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Leonarda-13-06-2024\"/>
    </mc:Choice>
  </mc:AlternateContent>
  <xr:revisionPtr revIDLastSave="0" documentId="8_{18D6737F-D541-46C1-BFE2-6FF34903D89B}" xr6:coauthVersionLast="36" xr6:coauthVersionMax="36" xr10:uidLastSave="{00000000-0000-0000-0000-000000000000}"/>
  <bookViews>
    <workbookView xWindow="0" yWindow="0" windowWidth="28800" windowHeight="18000" xr2:uid="{0D678659-49B7-4316-95C6-0F7AACF13101}"/>
  </bookViews>
  <sheets>
    <sheet name="Instructivo ET" sheetId="4" r:id="rId1"/>
    <sheet name="ET" sheetId="3" r:id="rId2"/>
    <sheet name="Hoja2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<sst xmlns="http://schemas.openxmlformats.org/spreadsheetml/2006/main" count="167" uniqueCount="91">
  <si>
    <t>COMPONENTE</t>
  </si>
  <si>
    <t>N°</t>
  </si>
  <si>
    <t>PREGUNTA</t>
  </si>
  <si>
    <t>OPCIONES DE RESPUESTA</t>
  </si>
  <si>
    <t xml:space="preserve">0. DATOS DE IDENTIFICACIÓN </t>
  </si>
  <si>
    <t>Entidad territorial</t>
  </si>
  <si>
    <t>Texto</t>
  </si>
  <si>
    <t>Código DIVIPOLA, hace referencia a la codificación de la División Político Administrativa de Colombia, que pueden encontrar en el siguiente link https://www.datos.gov.co/widgets/gdxc-w37w</t>
  </si>
  <si>
    <t>Fecha de diligenciamiento del formato (DD-MM-AAAA)</t>
  </si>
  <si>
    <t>Fecha</t>
  </si>
  <si>
    <t>Nombre del funcionario/a responsable</t>
  </si>
  <si>
    <t xml:space="preserve">Cargo </t>
  </si>
  <si>
    <t>Dependencia</t>
  </si>
  <si>
    <t>Teléfono de contacto</t>
  </si>
  <si>
    <t>Número</t>
  </si>
  <si>
    <t>Correo electrónico</t>
  </si>
  <si>
    <t>1. TRANSVERSALIDAD MISIONAL</t>
  </si>
  <si>
    <t xml:space="preserve">P1¿La entidad territorial cuenta con un Analisis de Situación de Salud ASIS con enfoque diferencial y/o con enfoque de género? </t>
  </si>
  <si>
    <t>Sí/No</t>
  </si>
  <si>
    <t>P2.La entidad ha desarrollado investigaciones sobre la salud de mujeres, hombres y personas de los sectores LGBTIQ+ que incorporan el enfoque de género.</t>
  </si>
  <si>
    <t>P3¿Los procesos de planeación de la entidad incluyen  metas acciones e indicadores discriminados por Identidad de Género, Orientación Sexual y/o Sexo?</t>
  </si>
  <si>
    <t xml:space="preserve">P4. ¿La entidad ha desarrollado procesos de participacion para la planeacion territorial donde se incluyan mujeres, hombres y personas de los sectores LGBTIQ+? </t>
  </si>
  <si>
    <t>P5¿La entidad ha realizado capacitaciones y/o jornadas de sensibilización relacionadas con el enfoque de género en los últimos seis (6) meses?</t>
  </si>
  <si>
    <t>P5.1¿La entidad ha realizado capacitaciones y/o jornadas de sensibilización con su red de prestadores relacionadas con el enfoque de género en los últimos seis (6) meses?</t>
  </si>
  <si>
    <t>P 5.2Si la respuesta a la Pregunta 3 es afirmativa, por favor indique ¿cuantas capacitaciones y/o sesiones de sensibilización programó en los últimos seis (6) meses?</t>
  </si>
  <si>
    <t>P6. ¿La entidad cuenta con un grupo funcional orientado a desarrollar acciones para la implementación del enfoque de género al interior la misma?</t>
  </si>
  <si>
    <t xml:space="preserve">P6.1 Si la respuesta a la Pregunta 6 es afirmativa, por favor indique con que frecuencia se reune el grupo funcional de género </t>
  </si>
  <si>
    <t>P6.2 ¿La entidad cuenta con un plan de trabajo orientado a desarrollar acciones para la implementación del enfoque de género al interior de la misma?</t>
  </si>
  <si>
    <t>P6.3.¿La entidad ha realizado reuniones intersectoriales orientadas a la transversalización del enfoque de género en el sector salud en los últimos seis (6) meses?</t>
  </si>
  <si>
    <t>P6.4¿Si la respuesta a la Pregunta 6.3 es afirmativa, por favor indique ¿cuantas reuniones programó en los últimos seis (6) meses?</t>
  </si>
  <si>
    <t>P6.5 Si la respuesta a la Pregunta P.6.4 es afirmativa, por favor indique ¿cuantas reuniones realizó en los últimos seis (6) meses?</t>
  </si>
  <si>
    <t>P7. La  Entidad Territorial ha adoptado Politica publicas LGBTIQ+.</t>
  </si>
  <si>
    <t>P9¿La entidad cuenta con el reconocimiento y/o la certificación del Sello de Equidad Laboral?</t>
  </si>
  <si>
    <t>P10.La entidad adopto la Directiva presidencial 003 del 2022: Protocolos para la Prevención y Atención de Acoso Sexual y/o Discriminación por Razón del Sexo en el Ámbito Laboral.</t>
  </si>
  <si>
    <t>P11.¿La entidad cuenta con un protocolo para el tratamiento de situaciones de acoso sexual y/o situaciones de discriminación por razones de sexo, orientación sexual y/o identidad de género?</t>
  </si>
  <si>
    <t>P12.¿la entidad cuenta con información sobre  el sexo, el  género y orientación sexual de la población?</t>
  </si>
  <si>
    <t>P.13.1  Si la respuesta a la Pregunta P 13 es afirmativa, por favor indique si ¿la información sobre el acceso a servicios y atención en salud con enfoque de género ha sido divulgada a la red de prestadores?</t>
  </si>
  <si>
    <t>P.14 ¿En los últimos 6 meses la entidad ha recibido PQRS, relacionadas con barreras de acceso a los servicios de salud,  brechas de género, discriminación por razón de sexo, orientación sexual y/o identidad de genero?</t>
  </si>
  <si>
    <t>P 14.1 Si la respuesta a la Pregunta P 14  es afirmativa, por favor indique ¿ cuántas PQRS relacionadas con barreras de acceso a los servicios de salud,  brechas de género, discriminación por razon de Sexo, Orientación Sexual y/o Identidad de género recibió en los últimos seis (6) meses?</t>
  </si>
  <si>
    <t>P 14.2  Si la respuesta a la pregunta P 14 es afirmativa, por favor indique si ¿ha tomado alguna medida para cerrar dichas brechas y/o corregir la discriminación por razon de Sexo, Orientación Sexual y/o Identidad de género?</t>
  </si>
  <si>
    <t>P14.3  Por favor indique de forma breve las principales acciones de mejora que ha implementado para cerrar dichas brechas y/o corregir la discriminación por razon de Sexo, Orientación Sexual y/o Identidad de género en la entidad</t>
  </si>
  <si>
    <t>P 15  ¿La entidad ha implementado estrategias de Información, Educación y Comunicación IEC relacionadas con el enfoque de género en los últimos seis (6) meses?</t>
  </si>
  <si>
    <t>P 15.1  Si la respuesta a la Pregunta P. 15 es afirmativa, por favor indique ¿cuántas estrategias de Información, Educación y Comunicación IEC implementó en los últimos seis (6) meses?</t>
  </si>
  <si>
    <t xml:space="preserve">P16. ¿La entidad ha adaptado los servicios de salud  con enfoque de género. </t>
  </si>
  <si>
    <t>Si/NO</t>
  </si>
  <si>
    <t xml:space="preserve">DATOS DE IDENTIFICACIÓN </t>
  </si>
  <si>
    <t>1.CAMBIOS EN LA CULTURA ORGANIZACIONAL</t>
  </si>
  <si>
    <t>ACCIONES AFIRMATIVAS PARA MUJERES, HOMBRES Y PERSONAS LGBTI</t>
  </si>
  <si>
    <t>Entidad Territorial</t>
  </si>
  <si>
    <t>Código DIVIPOLA</t>
  </si>
  <si>
    <t>Fecha del diligenciamiento del formato                         (DD-MM-AAAA)</t>
  </si>
  <si>
    <t xml:space="preserve">P1. ¿La Entidad Territorial cuenta con un Análisis de la Situación en Salud - ASIS, con enfoque de género? </t>
  </si>
  <si>
    <t>P2. ¿La entidad ha desarrollado investigaciones sobre la salud de mujeres, hombres y personas de los sectores LGBTIQ+ que incorporan el enfoque de género?</t>
  </si>
  <si>
    <t>P3. ¿Los procesos de planeación de su entidad incluyen  metas acciones e indicadores discriminados por Género, Orientación Sexual y/o Sexo y/o Género?</t>
  </si>
  <si>
    <t xml:space="preserve">P4. ¿La entidad ha desarrollado procesos de participacion para la planeación territorial donde se incluyan mujeres, hombres y personas de los sectores LGBTIQ+? </t>
  </si>
  <si>
    <t>P5. ¿La entidad ha programado capacitaciones y/o jornadas de sensibilización internas relacionadas con el enfoque de género en los últimos 6 meses?</t>
  </si>
  <si>
    <t>P5.1 ¿La entidad ha realizado capacitaciones y/o jornadas de sensibilización con su red de prestadores relacionadas con el enfoque de género en los últimos seis (6) meses?</t>
  </si>
  <si>
    <t>P5.2 Si la respuesta a la Pregunta 5.1 es afirmativa, por favor indique ¿Cuántas capacitaciones y/o sesiones de sensibilización programó en los últimos seis (6) meses?</t>
  </si>
  <si>
    <t>P6.2. ¿La entidad cuenta con un plan de trabajo orientado a desarrollar acciones para la implementación del enfoque de género al interior la misma?</t>
  </si>
  <si>
    <t>P6.3. ¿La entidad ha realizado reuniones intersectoriales orientadas a la transversalización del enfoque de género en el sector salud en los últimos seis (6) meses?</t>
  </si>
  <si>
    <t>P6.4 Si la respuesta a la pregunta 6.3 es afirmativa, por favor indique ¿Cuántas reuniones programó en los últimos seis (6) meses?</t>
  </si>
  <si>
    <t>P6.5 Si la respuesta a la pregunta P.6.4 es afirmativa, por favor indique ¿Cuántas reuniones realizó en los últimos seis (6) meses?</t>
  </si>
  <si>
    <t>P7. ¿La  Entidad Territorial ha adoptado Politicas Públicas LGBTIQ+?</t>
  </si>
  <si>
    <t>P8. ¿El manual de comunicaciones de su entidad incluye pautas de comunicación no sexista?</t>
  </si>
  <si>
    <t>P9. ¿La entidad cuenta con el reconocimiento y/o la certificación del Sello de Equidad Laboral?</t>
  </si>
  <si>
    <t>P10. ¿La entidad adoptó la Directiva presidencial 003 del 2022: Protocolos para la Prevención y Atención de Acoso Sexual y/o Discriminación por Razón del Sexo en el Ámbito Laboral?</t>
  </si>
  <si>
    <t>P11. ¿La entidad cuenta con un protocolo para el tratamiento de situaciones de acoso sexual y/o situaciones de discriminación por razones de sexo, orientación sexual y/o identidad de género?</t>
  </si>
  <si>
    <t>P12. ¿La entidad cuenta con información sobre  el sexo, el  género y orientación sexual de la población?</t>
  </si>
  <si>
    <t>P13. ¿La entidad cuenta con herrramientas para la divulgación de información sobre el acceso a servicios y atención en salud con enfoque de género  (incluye la atención en salud para hombres, mujeres y población LGBTIQ+?</t>
  </si>
  <si>
    <t>P.13.1  Si la respuesta a la pregunta P 13 es afirmativa, por favor indique si ¿la información sobre el acceso a servicios y atención en salud con enfoque de género ha sido divulgada a la red de prestadores?</t>
  </si>
  <si>
    <t>P.14 ¿En los últimos 6 meses la entidad ha recibido PQRS, relacionadas con barreras de acceso a los servicios de salud,  brechas de género, discriminación por razon de sexo, orientación sexual y/o identidad de genero?</t>
  </si>
  <si>
    <t>P 14.1 Si la respuesta a la Pregunta P 14  es afirmativa, por favor indique ¿Cuántas PQRS relacionadas con barreras de acceso a los servicios de salud,  brechas de género, discriminación por razón de Sexo, Orientación Sexual y/o Identidad de Género recibió en los últimos seis (6) meses?</t>
  </si>
  <si>
    <t>P 14.2  Si la respuesta a la pregunta P 14 es afirmativa, por favor indique si ¿ha tomado alguna medida para cerrar dichas brechas y/o corregir la discriminación por razón de Sexo, Orientación Sexual y/o Identidad de género?</t>
  </si>
  <si>
    <t>P14.3  Por favor indique de forma breve las principales acciones de mejora que ha implementado para cerrar dichas brechas y/o corregir la discriminación por razón de Sexo, Orientación Sexual y/o Identidad de género en la entidad</t>
  </si>
  <si>
    <t>P 15  ¿La entidad ha implementado estrategias de Información, Educación y Comunicación (IEC) relacionadas con el enfoque de género en los últimos seis (6) meses?</t>
  </si>
  <si>
    <t>P 15.1  Si la respuesta a la Pregunta P. 15 es afirmativa, por favor indique ¿cuántas estrategias de Información, Educación y Comunicación (IEC) implementó en los últimos seis (6) meses?</t>
  </si>
  <si>
    <t>P16. ¿La entidad ha adaptado los servicios de salud  con enfoque de género?</t>
  </si>
  <si>
    <t>SI</t>
  </si>
  <si>
    <t>SEMANAL</t>
  </si>
  <si>
    <t>NO</t>
  </si>
  <si>
    <t>QUINCENAL</t>
  </si>
  <si>
    <t xml:space="preserve">MENSUAL </t>
  </si>
  <si>
    <t>LA ENTIDAD NO CUENTA CON MANUAL DE COMUNICACIONES</t>
  </si>
  <si>
    <t xml:space="preserve">BIMESTRAL </t>
  </si>
  <si>
    <t xml:space="preserve">SEMESTRAL </t>
  </si>
  <si>
    <t>ANUAL</t>
  </si>
  <si>
    <t>OTRA</t>
  </si>
  <si>
    <t>P8 ' ¿El manual de comunicaciones de la entidad incluye  lenguaje incluyente y pautas de comunicación no sexista?</t>
  </si>
  <si>
    <t xml:space="preserve">P.13 ¿La entidad cuenta con herrramientas para la divulgación de información sobre el acceso a servicios y atención en salud con enfoque de género  (incluye la atención en salud para hombres, mujeres, población LGBTI y OSIGD ? </t>
  </si>
  <si>
    <r>
      <rPr>
        <sz val="11"/>
        <color rgb="FF000000"/>
        <rFont val="Calibri"/>
        <family val="2"/>
        <scheme val="minor"/>
      </rPr>
      <t>P16. 1 ¿ Si la pregunta</t>
    </r>
    <r>
      <rPr>
        <sz val="11"/>
        <color theme="1"/>
        <rFont val="Calibri (Cuerpo)"/>
      </rPr>
      <t xml:space="preserve"> P16</t>
    </r>
    <r>
      <rPr>
        <sz val="11"/>
        <color rgb="FF000000"/>
        <rFont val="Calibri"/>
        <family val="2"/>
        <scheme val="minor"/>
      </rPr>
      <t xml:space="preserve"> es afirmativa,  describa como se incorpora el enfoque de género en los servicios de salud. </t>
    </r>
  </si>
  <si>
    <r>
      <rPr>
        <sz val="11"/>
        <color rgb="FF000000"/>
        <rFont val="Calibri"/>
        <family val="2"/>
        <scheme val="minor"/>
      </rPr>
      <t>P16. 1 ¿ Si la p</t>
    </r>
    <r>
      <rPr>
        <sz val="11"/>
        <color theme="1"/>
        <rFont val="Calibri (Cuerpo)"/>
      </rPr>
      <t>regunta P16 es</t>
    </r>
    <r>
      <rPr>
        <sz val="11"/>
        <color rgb="FF000000"/>
        <rFont val="Calibri"/>
        <family val="2"/>
        <scheme val="minor"/>
      </rPr>
      <t xml:space="preserve"> afirmativa,  describir como se incorpora el enfoque de género en los servicios de salud. </t>
    </r>
    <r>
      <rPr>
        <sz val="11"/>
        <color theme="1"/>
        <rFont val="Calibri (Cuerpo)"/>
      </rPr>
      <t>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</si>
</sst>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 (Cuerpo)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3399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</cellStyleXfs>
  <cellXfs count="53">
    <xf numFmtId="0" fontId="0" fillId="0" borderId="0" xfId="0"/>
    <xf numFmtId="0" fontId="0" fillId="4" borderId="0" xfId="0" applyFill="1"/>
    <xf numFmtId="0" fontId="0" fillId="0" borderId="0" xfId="0" applyAlignment="1">
      <alignment vertical="center"/>
    </xf>
    <xf numFmtId="0" fontId="0" fillId="6" borderId="0" xfId="0" applyFill="1" applyAlignment="1">
      <alignment vertical="center" wrapText="1"/>
    </xf>
    <xf numFmtId="0" fontId="2" fillId="7" borderId="1" xfId="2" applyFill="1" applyBorder="1" applyAlignment="1">
      <alignment horizontal="center" vertical="center" wrapText="1"/>
    </xf>
    <xf numFmtId="0" fontId="2" fillId="7" borderId="5" xfId="2" applyFill="1" applyBorder="1" applyAlignment="1">
      <alignment horizontal="center" vertical="center" wrapText="1"/>
    </xf>
    <xf numFmtId="0" fontId="2" fillId="7" borderId="5" xfId="2" quotePrefix="1" applyFill="1" applyBorder="1" applyAlignment="1">
      <alignment horizontal="center" vertical="center" wrapText="1"/>
    </xf>
    <xf numFmtId="0" fontId="2" fillId="7" borderId="5" xfId="2" applyFill="1" applyBorder="1" applyAlignment="1">
      <alignment horizontal="center" vertical="center"/>
    </xf>
    <xf numFmtId="0" fontId="2" fillId="7" borderId="5" xfId="2" quotePrefix="1" applyFill="1" applyBorder="1" applyAlignment="1">
      <alignment horizontal="justify" vertical="center" wrapText="1"/>
    </xf>
    <xf numFmtId="0" fontId="0" fillId="7" borderId="1" xfId="0" quotePrefix="1" applyFill="1" applyBorder="1" applyAlignment="1">
      <alignment wrapText="1"/>
    </xf>
    <xf numFmtId="0" fontId="0" fillId="7" borderId="0" xfId="0" applyFill="1"/>
    <xf numFmtId="0" fontId="0" fillId="8" borderId="8" xfId="0" applyFill="1" applyBorder="1"/>
    <xf numFmtId="14" fontId="0" fillId="8" borderId="8" xfId="0" applyNumberFormat="1" applyFill="1" applyBorder="1"/>
    <xf numFmtId="0" fontId="0" fillId="8" borderId="0" xfId="0" applyFill="1"/>
    <xf numFmtId="0" fontId="3" fillId="6" borderId="3" xfId="1" applyFont="1" applyFill="1" applyBorder="1" applyAlignment="1">
      <alignment horizontal="center" vertical="center" wrapText="1"/>
    </xf>
    <xf numFmtId="0" fontId="0" fillId="7" borderId="1" xfId="0" quotePrefix="1" applyFill="1" applyBorder="1" applyAlignment="1">
      <alignment vertical="center" wrapText="1"/>
    </xf>
    <xf numFmtId="0" fontId="0" fillId="7" borderId="1" xfId="0" quotePrefix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0" fillId="7" borderId="1" xfId="0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0" fillId="6" borderId="0" xfId="0" applyFill="1"/>
    <xf numFmtId="0" fontId="2" fillId="7" borderId="6" xfId="3" quotePrefix="1" applyFill="1" applyBorder="1" applyAlignment="1">
      <alignment horizontal="center" vertical="center" wrapText="1"/>
    </xf>
    <xf numFmtId="0" fontId="2" fillId="7" borderId="0" xfId="3" applyFill="1" applyAlignment="1">
      <alignment horizontal="center" vertical="center" wrapText="1"/>
    </xf>
    <xf numFmtId="0" fontId="5" fillId="9" borderId="0" xfId="1" applyFont="1" applyFill="1" applyAlignment="1">
      <alignment horizontal="center" vertical="center" wrapText="1"/>
    </xf>
    <xf numFmtId="0" fontId="5" fillId="9" borderId="0" xfId="1" applyFont="1" applyFill="1" applyAlignment="1">
      <alignment horizontal="center" vertical="center"/>
    </xf>
    <xf numFmtId="0" fontId="5" fillId="9" borderId="2" xfId="1" quotePrefix="1" applyFont="1" applyFill="1" applyBorder="1" applyAlignment="1">
      <alignment vertical="center" wrapText="1"/>
    </xf>
    <xf numFmtId="0" fontId="5" fillId="9" borderId="7" xfId="1" applyFont="1" applyFill="1" applyBorder="1" applyAlignment="1">
      <alignment vertical="center"/>
    </xf>
    <xf numFmtId="0" fontId="5" fillId="9" borderId="7" xfId="1" applyFont="1" applyFill="1" applyBorder="1" applyAlignment="1">
      <alignment vertical="center" wrapText="1"/>
    </xf>
    <xf numFmtId="0" fontId="6" fillId="9" borderId="0" xfId="0" applyFont="1" applyFill="1" applyAlignment="1">
      <alignment vertical="center" wrapText="1"/>
    </xf>
    <xf numFmtId="0" fontId="5" fillId="9" borderId="1" xfId="2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 wrapText="1"/>
    </xf>
    <xf numFmtId="0" fontId="5" fillId="9" borderId="0" xfId="0" applyFont="1" applyFill="1" applyAlignment="1">
      <alignment vertical="center"/>
    </xf>
    <xf numFmtId="0" fontId="0" fillId="7" borderId="0" xfId="0" applyFill="1" applyAlignment="1">
      <alignment vertical="center" wrapText="1"/>
    </xf>
    <xf numFmtId="0" fontId="5" fillId="7" borderId="9" xfId="1" applyFont="1" applyFill="1" applyBorder="1" applyAlignment="1">
      <alignment horizontal="center" vertical="center"/>
    </xf>
    <xf numFmtId="0" fontId="5" fillId="7" borderId="9" xfId="1" applyFont="1" applyFill="1" applyBorder="1" applyAlignment="1">
      <alignment horizontal="center" vertical="center" wrapText="1"/>
    </xf>
    <xf numFmtId="0" fontId="2" fillId="7" borderId="9" xfId="3" quotePrefix="1" applyFill="1" applyBorder="1" applyAlignment="1">
      <alignment horizontal="center" vertical="center" wrapText="1"/>
    </xf>
    <xf numFmtId="0" fontId="2" fillId="7" borderId="9" xfId="2" applyFill="1" applyBorder="1" applyAlignment="1">
      <alignment horizontal="center" vertical="center" wrapText="1"/>
    </xf>
    <xf numFmtId="0" fontId="5" fillId="9" borderId="4" xfId="2" applyFont="1" applyFill="1" applyBorder="1" applyAlignment="1">
      <alignment horizontal="center" vertical="center"/>
    </xf>
    <xf numFmtId="0" fontId="1" fillId="7" borderId="5" xfId="2" quotePrefix="1" applyFont="1" applyFill="1" applyBorder="1" applyAlignment="1">
      <alignment horizontal="justify" vertical="center" wrapText="1"/>
    </xf>
    <xf numFmtId="0" fontId="0" fillId="7" borderId="5" xfId="2" quotePrefix="1" applyFont="1" applyFill="1" applyBorder="1" applyAlignment="1">
      <alignment horizontal="justify" vertical="center" wrapText="1"/>
    </xf>
    <xf numFmtId="0" fontId="9" fillId="9" borderId="1" xfId="2" applyFont="1" applyFill="1" applyBorder="1" applyAlignment="1">
      <alignment horizontal="center" vertical="center" wrapText="1"/>
    </xf>
    <xf numFmtId="0" fontId="9" fillId="9" borderId="1" xfId="2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 wrapText="1"/>
    </xf>
    <xf numFmtId="0" fontId="5" fillId="6" borderId="2" xfId="1" quotePrefix="1" applyFont="1" applyFill="1" applyBorder="1" applyAlignment="1">
      <alignment horizontal="center" vertical="center"/>
    </xf>
    <xf numFmtId="0" fontId="3" fillId="6" borderId="3" xfId="1" quotePrefix="1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4" xfId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4" fillId="6" borderId="2" xfId="1" applyFill="1" applyBorder="1" applyAlignment="1">
      <alignment horizontal="center" vertical="center" wrapText="1"/>
    </xf>
    <xf numFmtId="0" fontId="4" fillId="6" borderId="3" xfId="1" applyFill="1" applyBorder="1" applyAlignment="1">
      <alignment horizontal="center" vertical="center" wrapText="1"/>
    </xf>
    <xf numFmtId="0" fontId="4" fillId="6" borderId="4" xfId="1" applyFill="1" applyBorder="1" applyAlignment="1">
      <alignment horizontal="center" vertical="center" wrapText="1"/>
    </xf>
  </cellXfs>
  <cellStyles count="4">
    <cellStyle name="20% - Énfasis1 2" xfId="3" xr:uid="{9ACC2CE8-6098-5C4A-BD44-A9A3B3EE0B1F}"/>
    <cellStyle name="40% - Énfasis1" xfId="2" builtinId="31"/>
    <cellStyle name="Énfasis1" xfId="1" builtinId="29"/>
    <cellStyle name="Normal" xfId="0" builtinId="0"/>
  </cellStyles>
  <dxfs count="0"/>
  <tableStyles count="1" defaultTableStyle="TableStyleMedium2" defaultPivotStyle="PivotStyleLight16">
    <tableStyle name="Invisible" pivot="0" table="0" count="0" xr9:uid="{68ADC8FF-700D-4352-B2D3-6EC014420309}"/>
  </tableStyles>
  <colors>
    <mruColors>
      <color rgb="FF3399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816576</xdr:colOff>
      <xdr:row>3</xdr:row>
      <xdr:rowOff>181840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FC63E4-35B0-4C74-A675-F77D70BA5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45576" cy="75334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5B959-13A0-9949-9EBB-E60399D441E0}">
  <dimension ref="A1:D63"/>
  <sheetViews>
    <sheetView tabSelected="1" zoomScale="130" zoomScaleNormal="130" workbookViewId="0">
      <selection activeCell="C19" sqref="C19"/>
    </sheetView>
  </sheetViews>
  <sheetFormatPr baseColWidth="10" defaultColWidth="11.42578125" defaultRowHeight="15"/>
  <cols>
    <col min="1" max="1" width="39.7109375" style="28" customWidth="1"/>
    <col min="2" max="2" width="9.28515625" style="22" customWidth="1"/>
    <col min="3" max="3" width="90.7109375" style="32" customWidth="1"/>
    <col min="4" max="4" width="26.140625" style="31" customWidth="1"/>
    <col min="5" max="16384" width="11.42578125" style="2"/>
  </cols>
  <sheetData>
    <row r="1" spans="1:4">
      <c r="A1" s="23" t="s">
        <v>0</v>
      </c>
      <c r="B1" s="33" t="s">
        <v>1</v>
      </c>
      <c r="C1" s="34" t="s">
        <v>2</v>
      </c>
      <c r="D1" s="24" t="s">
        <v>3</v>
      </c>
    </row>
    <row r="2" spans="1:4" ht="34.5" customHeight="1">
      <c r="A2" s="25" t="s">
        <v>4</v>
      </c>
      <c r="B2" s="35"/>
      <c r="C2" s="36" t="s">
        <v>5</v>
      </c>
      <c r="D2" s="37" t="s">
        <v>6</v>
      </c>
    </row>
    <row r="3" spans="1:4" ht="34.5" customHeight="1">
      <c r="A3" s="25" t="s">
        <v>4</v>
      </c>
      <c r="B3" s="21"/>
      <c r="C3" s="5" t="s">
        <v>7</v>
      </c>
      <c r="D3" s="29" t="s">
        <v>6</v>
      </c>
    </row>
    <row r="4" spans="1:4" ht="34.5" customHeight="1">
      <c r="A4" s="25" t="s">
        <v>4</v>
      </c>
      <c r="B4" s="21"/>
      <c r="C4" s="6" t="s">
        <v>8</v>
      </c>
      <c r="D4" s="29" t="s">
        <v>9</v>
      </c>
    </row>
    <row r="5" spans="1:4" ht="34.5" customHeight="1">
      <c r="A5" s="25" t="s">
        <v>4</v>
      </c>
      <c r="B5" s="21"/>
      <c r="C5" s="5" t="s">
        <v>10</v>
      </c>
      <c r="D5" s="30" t="s">
        <v>6</v>
      </c>
    </row>
    <row r="6" spans="1:4" ht="34.5" customHeight="1">
      <c r="A6" s="25" t="s">
        <v>4</v>
      </c>
      <c r="B6" s="21"/>
      <c r="C6" s="5" t="s">
        <v>11</v>
      </c>
      <c r="D6" s="30" t="s">
        <v>6</v>
      </c>
    </row>
    <row r="7" spans="1:4" ht="34.5" customHeight="1">
      <c r="A7" s="25" t="s">
        <v>4</v>
      </c>
      <c r="B7" s="21"/>
      <c r="C7" s="5" t="s">
        <v>12</v>
      </c>
      <c r="D7" s="30" t="s">
        <v>6</v>
      </c>
    </row>
    <row r="8" spans="1:4" ht="34.5" customHeight="1">
      <c r="A8" s="25" t="s">
        <v>4</v>
      </c>
      <c r="B8" s="21"/>
      <c r="C8" s="5" t="s">
        <v>13</v>
      </c>
      <c r="D8" s="30" t="s">
        <v>14</v>
      </c>
    </row>
    <row r="9" spans="1:4" ht="34.5" customHeight="1">
      <c r="A9" s="25" t="s">
        <v>4</v>
      </c>
      <c r="B9" s="21"/>
      <c r="C9" s="6" t="s">
        <v>15</v>
      </c>
      <c r="D9" s="30" t="s">
        <v>6</v>
      </c>
    </row>
    <row r="10" spans="1:4" ht="34.5" customHeight="1">
      <c r="A10" s="26" t="s">
        <v>16</v>
      </c>
      <c r="B10" s="21"/>
      <c r="C10" s="8" t="s">
        <v>17</v>
      </c>
      <c r="D10" s="30" t="s">
        <v>18</v>
      </c>
    </row>
    <row r="11" spans="1:4" ht="34.5" customHeight="1">
      <c r="A11" s="26" t="s">
        <v>16</v>
      </c>
      <c r="B11" s="21"/>
      <c r="C11" s="8" t="s">
        <v>19</v>
      </c>
      <c r="D11" s="30" t="s">
        <v>18</v>
      </c>
    </row>
    <row r="12" spans="1:4" ht="34.5" customHeight="1">
      <c r="A12" s="26" t="s">
        <v>16</v>
      </c>
      <c r="B12" s="21"/>
      <c r="C12" s="8" t="s">
        <v>20</v>
      </c>
      <c r="D12" s="30" t="s">
        <v>18</v>
      </c>
    </row>
    <row r="13" spans="1:4" ht="34.5" customHeight="1">
      <c r="A13" s="26" t="s">
        <v>16</v>
      </c>
      <c r="B13" s="21"/>
      <c r="C13" s="8" t="s">
        <v>21</v>
      </c>
      <c r="D13" s="30" t="s">
        <v>18</v>
      </c>
    </row>
    <row r="14" spans="1:4" ht="34.5" customHeight="1">
      <c r="A14" s="26" t="s">
        <v>16</v>
      </c>
      <c r="B14" s="21"/>
      <c r="C14" s="8" t="s">
        <v>22</v>
      </c>
      <c r="D14" s="30" t="s">
        <v>18</v>
      </c>
    </row>
    <row r="15" spans="1:4" ht="34.5" customHeight="1">
      <c r="A15" s="26" t="s">
        <v>16</v>
      </c>
      <c r="B15" s="21"/>
      <c r="C15" s="8" t="s">
        <v>23</v>
      </c>
      <c r="D15" s="30" t="s">
        <v>18</v>
      </c>
    </row>
    <row r="16" spans="1:4" ht="34.5" customHeight="1">
      <c r="A16" s="26" t="s">
        <v>16</v>
      </c>
      <c r="B16" s="21"/>
      <c r="C16" s="8" t="s">
        <v>24</v>
      </c>
      <c r="D16" s="30" t="s">
        <v>14</v>
      </c>
    </row>
    <row r="17" spans="1:4" ht="34.5" customHeight="1">
      <c r="A17" s="26" t="s">
        <v>16</v>
      </c>
      <c r="B17" s="21"/>
      <c r="C17" s="8" t="s">
        <v>25</v>
      </c>
      <c r="D17" s="30" t="s">
        <v>18</v>
      </c>
    </row>
    <row r="18" spans="1:4" ht="34.5" customHeight="1">
      <c r="A18" s="26" t="s">
        <v>16</v>
      </c>
      <c r="B18" s="21"/>
      <c r="C18" s="8" t="s">
        <v>26</v>
      </c>
      <c r="D18" s="30" t="s">
        <v>14</v>
      </c>
    </row>
    <row r="19" spans="1:4" ht="34.5" customHeight="1">
      <c r="A19" s="26" t="s">
        <v>16</v>
      </c>
      <c r="B19" s="21"/>
      <c r="C19" s="8" t="s">
        <v>27</v>
      </c>
      <c r="D19" s="30" t="s">
        <v>18</v>
      </c>
    </row>
    <row r="20" spans="1:4" ht="34.5" customHeight="1">
      <c r="A20" s="26" t="s">
        <v>16</v>
      </c>
      <c r="B20" s="21"/>
      <c r="C20" s="8" t="s">
        <v>28</v>
      </c>
      <c r="D20" s="30" t="s">
        <v>14</v>
      </c>
    </row>
    <row r="21" spans="1:4" ht="34.5" customHeight="1">
      <c r="A21" s="26" t="s">
        <v>16</v>
      </c>
      <c r="B21" s="21"/>
      <c r="C21" s="8" t="s">
        <v>29</v>
      </c>
      <c r="D21" s="30" t="s">
        <v>14</v>
      </c>
    </row>
    <row r="22" spans="1:4" ht="34.5" customHeight="1">
      <c r="A22" s="26" t="s">
        <v>16</v>
      </c>
      <c r="B22" s="21"/>
      <c r="C22" s="8" t="s">
        <v>30</v>
      </c>
      <c r="D22" s="30" t="s">
        <v>18</v>
      </c>
    </row>
    <row r="23" spans="1:4" ht="34.5" customHeight="1">
      <c r="A23" s="26" t="s">
        <v>16</v>
      </c>
      <c r="B23" s="21"/>
      <c r="C23" s="8" t="s">
        <v>31</v>
      </c>
      <c r="D23" s="30" t="s">
        <v>18</v>
      </c>
    </row>
    <row r="24" spans="1:4" ht="34.5" customHeight="1">
      <c r="A24" s="26" t="s">
        <v>16</v>
      </c>
      <c r="B24" s="21"/>
      <c r="C24" s="38" t="s">
        <v>87</v>
      </c>
      <c r="D24" s="30" t="s">
        <v>18</v>
      </c>
    </row>
    <row r="25" spans="1:4" ht="34.5" customHeight="1">
      <c r="A25" s="26" t="s">
        <v>16</v>
      </c>
      <c r="B25" s="21"/>
      <c r="C25" s="8" t="s">
        <v>32</v>
      </c>
      <c r="D25" s="30" t="s">
        <v>18</v>
      </c>
    </row>
    <row r="26" spans="1:4" ht="34.5" customHeight="1">
      <c r="A26" s="26" t="s">
        <v>16</v>
      </c>
      <c r="B26" s="21"/>
      <c r="C26" s="8" t="s">
        <v>33</v>
      </c>
      <c r="D26" s="30" t="s">
        <v>18</v>
      </c>
    </row>
    <row r="27" spans="1:4" ht="34.5" customHeight="1">
      <c r="A27" s="26" t="s">
        <v>16</v>
      </c>
      <c r="B27" s="21"/>
      <c r="C27" s="8" t="s">
        <v>34</v>
      </c>
      <c r="D27" s="30" t="s">
        <v>18</v>
      </c>
    </row>
    <row r="28" spans="1:4" ht="34.5" customHeight="1">
      <c r="A28" s="26" t="s">
        <v>16</v>
      </c>
      <c r="B28" s="21"/>
      <c r="C28" s="8" t="s">
        <v>35</v>
      </c>
      <c r="D28" s="30" t="s">
        <v>18</v>
      </c>
    </row>
    <row r="29" spans="1:4" ht="51.75" customHeight="1">
      <c r="A29" s="26" t="s">
        <v>16</v>
      </c>
      <c r="B29" s="21"/>
      <c r="C29" s="38" t="s">
        <v>88</v>
      </c>
      <c r="D29" s="30" t="s">
        <v>18</v>
      </c>
    </row>
    <row r="30" spans="1:4" ht="40.5" customHeight="1">
      <c r="A30" s="26" t="s">
        <v>16</v>
      </c>
      <c r="B30" s="21"/>
      <c r="C30" s="8" t="s">
        <v>36</v>
      </c>
      <c r="D30" s="30" t="s">
        <v>18</v>
      </c>
    </row>
    <row r="31" spans="1:4" ht="60.75" customHeight="1">
      <c r="A31" s="26" t="s">
        <v>16</v>
      </c>
      <c r="B31" s="21"/>
      <c r="C31" s="8" t="s">
        <v>37</v>
      </c>
      <c r="D31" s="30" t="s">
        <v>14</v>
      </c>
    </row>
    <row r="32" spans="1:4" ht="54.75" customHeight="1">
      <c r="A32" s="26" t="s">
        <v>16</v>
      </c>
      <c r="B32" s="21"/>
      <c r="C32" s="8" t="s">
        <v>38</v>
      </c>
      <c r="D32" s="30" t="s">
        <v>18</v>
      </c>
    </row>
    <row r="33" spans="1:4" ht="42.75" customHeight="1">
      <c r="A33" s="26" t="s">
        <v>16</v>
      </c>
      <c r="B33" s="21"/>
      <c r="C33" s="8" t="s">
        <v>39</v>
      </c>
      <c r="D33" s="29" t="s">
        <v>6</v>
      </c>
    </row>
    <row r="34" spans="1:4" ht="48.75" customHeight="1">
      <c r="A34" s="26" t="s">
        <v>16</v>
      </c>
      <c r="B34" s="21"/>
      <c r="C34" s="8" t="s">
        <v>40</v>
      </c>
      <c r="D34" s="40" t="s">
        <v>6</v>
      </c>
    </row>
    <row r="35" spans="1:4" ht="34.5" customHeight="1">
      <c r="A35" s="26" t="s">
        <v>16</v>
      </c>
      <c r="B35" s="21"/>
      <c r="C35" s="8" t="s">
        <v>41</v>
      </c>
      <c r="D35" s="30" t="s">
        <v>14</v>
      </c>
    </row>
    <row r="36" spans="1:4" ht="34.5" customHeight="1">
      <c r="A36" s="26" t="s">
        <v>16</v>
      </c>
      <c r="B36" s="21"/>
      <c r="C36" s="8" t="s">
        <v>42</v>
      </c>
      <c r="D36" s="40" t="s">
        <v>14</v>
      </c>
    </row>
    <row r="37" spans="1:4" ht="34.5" customHeight="1">
      <c r="A37" s="26" t="s">
        <v>16</v>
      </c>
      <c r="B37" s="21"/>
      <c r="C37" s="8" t="s">
        <v>43</v>
      </c>
      <c r="D37" s="41" t="s">
        <v>44</v>
      </c>
    </row>
    <row r="38" spans="1:4" ht="30">
      <c r="A38" s="27"/>
      <c r="B38" s="21"/>
      <c r="C38" s="39" t="s">
        <v>90</v>
      </c>
      <c r="D38" s="40" t="s">
        <v>6</v>
      </c>
    </row>
    <row r="39" spans="1:4">
      <c r="A39" s="27"/>
      <c r="B39" s="21"/>
      <c r="C39" s="8"/>
      <c r="D39" s="30"/>
    </row>
    <row r="40" spans="1:4">
      <c r="A40" s="27"/>
      <c r="B40" s="21"/>
      <c r="C40" s="8"/>
      <c r="D40" s="30"/>
    </row>
    <row r="41" spans="1:4">
      <c r="A41" s="27"/>
      <c r="B41" s="21"/>
      <c r="C41" s="8"/>
      <c r="D41" s="30"/>
    </row>
    <row r="42" spans="1:4">
      <c r="A42" s="27"/>
      <c r="B42" s="21"/>
      <c r="C42" s="8"/>
      <c r="D42" s="30"/>
    </row>
    <row r="43" spans="1:4">
      <c r="A43" s="27"/>
      <c r="B43" s="21"/>
      <c r="C43" s="8"/>
      <c r="D43" s="30"/>
    </row>
    <row r="44" spans="1:4">
      <c r="A44" s="27"/>
      <c r="B44" s="21"/>
      <c r="C44" s="8"/>
      <c r="D44" s="30"/>
    </row>
    <row r="45" spans="1:4">
      <c r="A45" s="27"/>
      <c r="B45" s="21"/>
      <c r="C45" s="8"/>
      <c r="D45" s="30"/>
    </row>
    <row r="46" spans="1:4">
      <c r="A46" s="27"/>
      <c r="B46" s="21"/>
      <c r="C46" s="8"/>
      <c r="D46" s="30"/>
    </row>
    <row r="47" spans="1:4">
      <c r="A47" s="27"/>
      <c r="B47" s="21"/>
      <c r="C47" s="8"/>
      <c r="D47" s="30"/>
    </row>
    <row r="48" spans="1:4">
      <c r="A48" s="27"/>
      <c r="B48" s="21"/>
      <c r="C48" s="8"/>
      <c r="D48" s="30"/>
    </row>
    <row r="49" spans="1:4">
      <c r="A49" s="27"/>
      <c r="B49" s="21"/>
      <c r="C49" s="8"/>
      <c r="D49" s="30"/>
    </row>
    <row r="50" spans="1:4" ht="40.5" customHeight="1">
      <c r="A50" s="27"/>
      <c r="B50" s="21"/>
      <c r="C50" s="8"/>
      <c r="D50" s="30"/>
    </row>
    <row r="51" spans="1:4" ht="40.5" customHeight="1">
      <c r="A51" s="27"/>
      <c r="B51" s="21"/>
      <c r="C51" s="8"/>
      <c r="D51" s="30"/>
    </row>
    <row r="52" spans="1:4" ht="40.5" customHeight="1">
      <c r="A52" s="27"/>
      <c r="B52" s="21"/>
      <c r="C52" s="8"/>
      <c r="D52" s="30"/>
    </row>
    <row r="53" spans="1:4" ht="40.5" customHeight="1">
      <c r="A53" s="27"/>
      <c r="B53" s="21"/>
      <c r="C53" s="8"/>
      <c r="D53" s="30"/>
    </row>
    <row r="54" spans="1:4" ht="69" customHeight="1">
      <c r="A54" s="27"/>
      <c r="B54" s="21"/>
      <c r="C54" s="8"/>
      <c r="D54" s="30"/>
    </row>
    <row r="55" spans="1:4" ht="40.5" customHeight="1">
      <c r="A55" s="27"/>
      <c r="B55" s="21"/>
      <c r="C55" s="8"/>
      <c r="D55" s="30"/>
    </row>
    <row r="56" spans="1:4" ht="58.5" customHeight="1">
      <c r="A56" s="27"/>
      <c r="B56" s="21"/>
      <c r="C56" s="8"/>
      <c r="D56" s="30"/>
    </row>
    <row r="57" spans="1:4" ht="40.5" customHeight="1">
      <c r="A57" s="27"/>
      <c r="B57" s="21"/>
      <c r="C57" s="8"/>
      <c r="D57" s="30"/>
    </row>
    <row r="58" spans="1:4" ht="40.5" customHeight="1">
      <c r="A58" s="27"/>
      <c r="B58" s="21"/>
      <c r="C58" s="8"/>
      <c r="D58" s="30"/>
    </row>
    <row r="59" spans="1:4" ht="40.5" customHeight="1">
      <c r="A59" s="27"/>
      <c r="B59" s="21"/>
      <c r="C59" s="8"/>
      <c r="D59" s="30"/>
    </row>
    <row r="60" spans="1:4" ht="30" customHeight="1">
      <c r="A60" s="27"/>
      <c r="B60" s="21"/>
      <c r="C60" s="8"/>
      <c r="D60" s="30"/>
    </row>
    <row r="61" spans="1:4" ht="40.5" customHeight="1">
      <c r="A61" s="27"/>
      <c r="B61" s="21"/>
      <c r="C61" s="8"/>
      <c r="D61" s="30"/>
    </row>
    <row r="62" spans="1:4" ht="40.5" customHeight="1">
      <c r="A62" s="27"/>
      <c r="B62" s="21"/>
      <c r="C62" s="8"/>
      <c r="D62" s="30"/>
    </row>
    <row r="63" spans="1:4">
      <c r="C63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5B211-497C-B348-95B4-2C0368CB8300}">
  <dimension ref="A5:EQ610"/>
  <sheetViews>
    <sheetView zoomScale="140" zoomScaleNormal="140" workbookViewId="0">
      <selection activeCell="AL6" sqref="AL6"/>
    </sheetView>
  </sheetViews>
  <sheetFormatPr baseColWidth="10" defaultColWidth="11.42578125" defaultRowHeight="15"/>
  <cols>
    <col min="1" max="1" width="17.140625" bestFit="1" customWidth="1"/>
    <col min="2" max="3" width="17.140625" customWidth="1"/>
    <col min="4" max="4" width="30.42578125" customWidth="1"/>
    <col min="5" max="6" width="21.140625" customWidth="1"/>
    <col min="7" max="8" width="17.140625" customWidth="1"/>
    <col min="9" max="10" width="37.140625" customWidth="1"/>
    <col min="11" max="12" width="38.85546875" customWidth="1"/>
    <col min="13" max="14" width="31.42578125" customWidth="1"/>
    <col min="15" max="15" width="29.28515625" customWidth="1"/>
    <col min="16" max="17" width="28.140625" customWidth="1"/>
    <col min="18" max="22" width="35.140625" customWidth="1"/>
    <col min="23" max="23" width="44.85546875" customWidth="1"/>
    <col min="24" max="26" width="28.140625" customWidth="1"/>
    <col min="27" max="29" width="38.42578125" customWidth="1"/>
    <col min="30" max="30" width="43.85546875" customWidth="1"/>
    <col min="31" max="31" width="32.85546875" style="1" customWidth="1"/>
    <col min="32" max="32" width="24.7109375" style="1" customWidth="1"/>
    <col min="33" max="33" width="24.42578125" style="1" customWidth="1"/>
    <col min="34" max="34" width="23.85546875" style="1" customWidth="1"/>
    <col min="35" max="35" width="24.42578125" style="1" customWidth="1"/>
    <col min="36" max="36" width="12.42578125" style="17" customWidth="1"/>
    <col min="37" max="37" width="13.28515625" style="1" customWidth="1"/>
    <col min="38" max="45" width="10.85546875" style="1"/>
    <col min="46" max="147" width="11.42578125" style="1"/>
  </cols>
  <sheetData>
    <row r="5" spans="1:147">
      <c r="A5" s="43" t="s">
        <v>45</v>
      </c>
      <c r="B5" s="44"/>
      <c r="C5" s="45"/>
      <c r="D5" s="45"/>
      <c r="E5" s="45"/>
      <c r="F5" s="45"/>
      <c r="G5" s="45"/>
      <c r="H5" s="46"/>
      <c r="I5" s="47" t="s">
        <v>16</v>
      </c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14"/>
      <c r="W5" s="47" t="s">
        <v>46</v>
      </c>
      <c r="X5" s="48"/>
      <c r="Y5" s="48"/>
      <c r="Z5" s="49"/>
      <c r="AA5" s="50" t="s">
        <v>47</v>
      </c>
      <c r="AB5" s="51"/>
      <c r="AC5" s="51"/>
      <c r="AD5" s="52"/>
      <c r="AE5" s="3"/>
      <c r="AF5" s="3"/>
      <c r="AG5" s="3"/>
      <c r="AH5" s="3"/>
      <c r="AI5" s="3"/>
      <c r="AJ5" s="19"/>
      <c r="AK5" s="20"/>
    </row>
    <row r="6" spans="1:147" s="10" customFormat="1" ht="165" customHeight="1">
      <c r="A6" s="4" t="s">
        <v>48</v>
      </c>
      <c r="B6" s="5" t="s">
        <v>49</v>
      </c>
      <c r="C6" s="6" t="s">
        <v>50</v>
      </c>
      <c r="D6" s="5" t="s">
        <v>10</v>
      </c>
      <c r="E6" s="5" t="s">
        <v>11</v>
      </c>
      <c r="F6" s="7" t="s">
        <v>12</v>
      </c>
      <c r="G6" s="5" t="s">
        <v>13</v>
      </c>
      <c r="H6" s="6" t="s">
        <v>15</v>
      </c>
      <c r="I6" s="8" t="s">
        <v>51</v>
      </c>
      <c r="J6" s="8" t="s">
        <v>52</v>
      </c>
      <c r="K6" s="8" t="s">
        <v>53</v>
      </c>
      <c r="L6" s="8" t="s">
        <v>54</v>
      </c>
      <c r="M6" s="8" t="s">
        <v>55</v>
      </c>
      <c r="N6" s="8" t="s">
        <v>56</v>
      </c>
      <c r="O6" s="8" t="s">
        <v>57</v>
      </c>
      <c r="P6" s="8" t="s">
        <v>25</v>
      </c>
      <c r="Q6" s="8" t="s">
        <v>26</v>
      </c>
      <c r="R6" s="8" t="s">
        <v>58</v>
      </c>
      <c r="S6" s="8" t="s">
        <v>59</v>
      </c>
      <c r="T6" s="8" t="s">
        <v>60</v>
      </c>
      <c r="U6" s="8" t="s">
        <v>61</v>
      </c>
      <c r="V6" s="8" t="s">
        <v>62</v>
      </c>
      <c r="W6" s="8" t="s">
        <v>63</v>
      </c>
      <c r="X6" s="8" t="s">
        <v>64</v>
      </c>
      <c r="Y6" s="8" t="s">
        <v>65</v>
      </c>
      <c r="Z6" s="8" t="s">
        <v>66</v>
      </c>
      <c r="AA6" s="8" t="s">
        <v>67</v>
      </c>
      <c r="AB6" s="8" t="s">
        <v>68</v>
      </c>
      <c r="AC6" s="8" t="s">
        <v>69</v>
      </c>
      <c r="AD6" s="8" t="s">
        <v>70</v>
      </c>
      <c r="AE6" s="9" t="s">
        <v>71</v>
      </c>
      <c r="AF6" s="15" t="s">
        <v>72</v>
      </c>
      <c r="AG6" s="16" t="s">
        <v>73</v>
      </c>
      <c r="AH6" s="16" t="s">
        <v>74</v>
      </c>
      <c r="AI6" s="16" t="s">
        <v>75</v>
      </c>
      <c r="AJ6" s="18" t="s">
        <v>76</v>
      </c>
      <c r="AK6" s="42" t="s">
        <v>89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</row>
    <row r="7" spans="1:147" s="13" customFormat="1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W7" s="11"/>
      <c r="X7" s="11"/>
      <c r="Y7" s="11"/>
      <c r="Z7" s="11"/>
      <c r="AA7" s="11"/>
      <c r="AB7" s="11"/>
      <c r="AC7" s="11"/>
      <c r="AD7" s="11"/>
      <c r="AF7" s="11"/>
      <c r="AH7" s="1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</row>
    <row r="8" spans="1:147" s="1" customFormat="1">
      <c r="AJ8" s="17"/>
    </row>
    <row r="9" spans="1:147" s="1" customFormat="1">
      <c r="AJ9" s="17"/>
    </row>
    <row r="10" spans="1:147" s="1" customFormat="1">
      <c r="AJ10" s="17"/>
    </row>
    <row r="11" spans="1:147" s="1" customFormat="1">
      <c r="AJ11" s="17"/>
    </row>
    <row r="12" spans="1:147" s="1" customFormat="1">
      <c r="AJ12" s="17"/>
    </row>
    <row r="13" spans="1:147" s="1" customFormat="1">
      <c r="AJ13" s="17"/>
    </row>
    <row r="14" spans="1:147" s="1" customFormat="1">
      <c r="AJ14" s="17"/>
    </row>
    <row r="15" spans="1:147" s="1" customFormat="1">
      <c r="AJ15" s="17"/>
    </row>
    <row r="16" spans="1:147" s="1" customFormat="1">
      <c r="AJ16" s="17"/>
    </row>
    <row r="17" spans="36:36" s="1" customFormat="1">
      <c r="AJ17" s="17"/>
    </row>
    <row r="18" spans="36:36" s="1" customFormat="1">
      <c r="AJ18" s="17"/>
    </row>
    <row r="19" spans="36:36" s="1" customFormat="1">
      <c r="AJ19" s="17"/>
    </row>
    <row r="20" spans="36:36" s="1" customFormat="1">
      <c r="AJ20" s="17"/>
    </row>
    <row r="21" spans="36:36" s="1" customFormat="1">
      <c r="AJ21" s="17"/>
    </row>
    <row r="22" spans="36:36" s="1" customFormat="1">
      <c r="AJ22" s="17"/>
    </row>
    <row r="23" spans="36:36" s="1" customFormat="1">
      <c r="AJ23" s="17"/>
    </row>
    <row r="24" spans="36:36" s="1" customFormat="1">
      <c r="AJ24" s="17"/>
    </row>
    <row r="25" spans="36:36" s="1" customFormat="1">
      <c r="AJ25" s="17"/>
    </row>
    <row r="26" spans="36:36" s="1" customFormat="1">
      <c r="AJ26" s="17"/>
    </row>
    <row r="27" spans="36:36" s="1" customFormat="1">
      <c r="AJ27" s="17"/>
    </row>
    <row r="28" spans="36:36" s="1" customFormat="1">
      <c r="AJ28" s="17"/>
    </row>
    <row r="29" spans="36:36" s="1" customFormat="1">
      <c r="AJ29" s="17"/>
    </row>
    <row r="30" spans="36:36" s="1" customFormat="1">
      <c r="AJ30" s="17"/>
    </row>
    <row r="31" spans="36:36" s="1" customFormat="1">
      <c r="AJ31" s="17"/>
    </row>
    <row r="32" spans="36:36" s="1" customFormat="1">
      <c r="AJ32" s="17"/>
    </row>
    <row r="33" spans="36:36" s="1" customFormat="1">
      <c r="AJ33" s="17"/>
    </row>
    <row r="34" spans="36:36" s="1" customFormat="1">
      <c r="AJ34" s="17"/>
    </row>
    <row r="35" spans="36:36" s="1" customFormat="1">
      <c r="AJ35" s="17"/>
    </row>
    <row r="36" spans="36:36" s="1" customFormat="1">
      <c r="AJ36" s="17"/>
    </row>
    <row r="37" spans="36:36" s="1" customFormat="1">
      <c r="AJ37" s="17"/>
    </row>
    <row r="38" spans="36:36" s="1" customFormat="1">
      <c r="AJ38" s="17"/>
    </row>
    <row r="39" spans="36:36" s="1" customFormat="1">
      <c r="AJ39" s="17"/>
    </row>
    <row r="40" spans="36:36" s="1" customFormat="1">
      <c r="AJ40" s="17"/>
    </row>
    <row r="41" spans="36:36" s="1" customFormat="1">
      <c r="AJ41" s="17"/>
    </row>
    <row r="42" spans="36:36" s="1" customFormat="1">
      <c r="AJ42" s="17"/>
    </row>
    <row r="43" spans="36:36" s="1" customFormat="1">
      <c r="AJ43" s="17"/>
    </row>
    <row r="44" spans="36:36" s="1" customFormat="1">
      <c r="AJ44" s="17"/>
    </row>
    <row r="45" spans="36:36" s="1" customFormat="1">
      <c r="AJ45" s="17"/>
    </row>
    <row r="46" spans="36:36" s="1" customFormat="1">
      <c r="AJ46" s="17"/>
    </row>
    <row r="47" spans="36:36" s="1" customFormat="1">
      <c r="AJ47" s="17"/>
    </row>
    <row r="48" spans="36:36" s="1" customFormat="1">
      <c r="AJ48" s="17"/>
    </row>
    <row r="49" spans="36:36" s="1" customFormat="1">
      <c r="AJ49" s="17"/>
    </row>
    <row r="50" spans="36:36" s="1" customFormat="1">
      <c r="AJ50" s="17"/>
    </row>
    <row r="51" spans="36:36" s="1" customFormat="1">
      <c r="AJ51" s="17"/>
    </row>
    <row r="52" spans="36:36" s="1" customFormat="1">
      <c r="AJ52" s="17"/>
    </row>
    <row r="53" spans="36:36" s="1" customFormat="1">
      <c r="AJ53" s="17"/>
    </row>
    <row r="54" spans="36:36" s="1" customFormat="1">
      <c r="AJ54" s="17"/>
    </row>
    <row r="55" spans="36:36" s="1" customFormat="1">
      <c r="AJ55" s="17"/>
    </row>
    <row r="56" spans="36:36" s="1" customFormat="1">
      <c r="AJ56" s="17"/>
    </row>
    <row r="57" spans="36:36" s="1" customFormat="1">
      <c r="AJ57" s="17"/>
    </row>
    <row r="58" spans="36:36" s="1" customFormat="1">
      <c r="AJ58" s="17"/>
    </row>
    <row r="59" spans="36:36" s="1" customFormat="1">
      <c r="AJ59" s="17"/>
    </row>
    <row r="60" spans="36:36" s="1" customFormat="1">
      <c r="AJ60" s="17"/>
    </row>
    <row r="61" spans="36:36" s="1" customFormat="1">
      <c r="AJ61" s="17"/>
    </row>
    <row r="62" spans="36:36" s="1" customFormat="1">
      <c r="AJ62" s="17"/>
    </row>
    <row r="63" spans="36:36" s="1" customFormat="1">
      <c r="AJ63" s="17"/>
    </row>
    <row r="64" spans="36:36" s="1" customFormat="1">
      <c r="AJ64" s="17"/>
    </row>
    <row r="65" spans="36:36" s="1" customFormat="1">
      <c r="AJ65" s="17"/>
    </row>
    <row r="66" spans="36:36" s="1" customFormat="1">
      <c r="AJ66" s="17"/>
    </row>
    <row r="67" spans="36:36" s="1" customFormat="1">
      <c r="AJ67" s="17"/>
    </row>
    <row r="68" spans="36:36" s="1" customFormat="1">
      <c r="AJ68" s="17"/>
    </row>
    <row r="69" spans="36:36" s="1" customFormat="1">
      <c r="AJ69" s="17"/>
    </row>
    <row r="70" spans="36:36" s="1" customFormat="1">
      <c r="AJ70" s="17"/>
    </row>
    <row r="71" spans="36:36" s="1" customFormat="1">
      <c r="AJ71" s="17"/>
    </row>
    <row r="72" spans="36:36" s="1" customFormat="1">
      <c r="AJ72" s="17"/>
    </row>
    <row r="73" spans="36:36" s="1" customFormat="1">
      <c r="AJ73" s="17"/>
    </row>
    <row r="74" spans="36:36" s="1" customFormat="1">
      <c r="AJ74" s="17"/>
    </row>
    <row r="75" spans="36:36" s="1" customFormat="1">
      <c r="AJ75" s="17"/>
    </row>
    <row r="76" spans="36:36" s="1" customFormat="1">
      <c r="AJ76" s="17"/>
    </row>
    <row r="77" spans="36:36" s="1" customFormat="1">
      <c r="AJ77" s="17"/>
    </row>
    <row r="78" spans="36:36" s="1" customFormat="1">
      <c r="AJ78" s="17"/>
    </row>
    <row r="79" spans="36:36" s="1" customFormat="1">
      <c r="AJ79" s="17"/>
    </row>
    <row r="80" spans="36:36" s="1" customFormat="1">
      <c r="AJ80" s="17"/>
    </row>
    <row r="81" spans="36:36" s="1" customFormat="1">
      <c r="AJ81" s="17"/>
    </row>
    <row r="82" spans="36:36" s="1" customFormat="1">
      <c r="AJ82" s="17"/>
    </row>
    <row r="83" spans="36:36" s="1" customFormat="1">
      <c r="AJ83" s="17"/>
    </row>
    <row r="84" spans="36:36" s="1" customFormat="1">
      <c r="AJ84" s="17"/>
    </row>
    <row r="85" spans="36:36" s="1" customFormat="1">
      <c r="AJ85" s="17"/>
    </row>
    <row r="86" spans="36:36" s="1" customFormat="1">
      <c r="AJ86" s="17"/>
    </row>
    <row r="87" spans="36:36" s="1" customFormat="1">
      <c r="AJ87" s="17"/>
    </row>
    <row r="88" spans="36:36" s="1" customFormat="1">
      <c r="AJ88" s="17"/>
    </row>
    <row r="89" spans="36:36" s="1" customFormat="1">
      <c r="AJ89" s="17"/>
    </row>
    <row r="90" spans="36:36" s="1" customFormat="1">
      <c r="AJ90" s="17"/>
    </row>
    <row r="91" spans="36:36" s="1" customFormat="1">
      <c r="AJ91" s="17"/>
    </row>
    <row r="92" spans="36:36" s="1" customFormat="1">
      <c r="AJ92" s="17"/>
    </row>
    <row r="93" spans="36:36" s="1" customFormat="1">
      <c r="AJ93" s="17"/>
    </row>
    <row r="94" spans="36:36" s="1" customFormat="1">
      <c r="AJ94" s="17"/>
    </row>
    <row r="95" spans="36:36" s="1" customFormat="1">
      <c r="AJ95" s="17"/>
    </row>
    <row r="96" spans="36:36" s="1" customFormat="1">
      <c r="AJ96" s="17"/>
    </row>
    <row r="97" spans="36:36" s="1" customFormat="1">
      <c r="AJ97" s="17"/>
    </row>
    <row r="98" spans="36:36" s="1" customFormat="1">
      <c r="AJ98" s="17"/>
    </row>
    <row r="99" spans="36:36" s="1" customFormat="1">
      <c r="AJ99" s="17"/>
    </row>
    <row r="100" spans="36:36" s="1" customFormat="1">
      <c r="AJ100" s="17"/>
    </row>
    <row r="101" spans="36:36" s="1" customFormat="1">
      <c r="AJ101" s="17"/>
    </row>
    <row r="102" spans="36:36" s="1" customFormat="1">
      <c r="AJ102" s="17"/>
    </row>
    <row r="103" spans="36:36" s="1" customFormat="1">
      <c r="AJ103" s="17"/>
    </row>
    <row r="104" spans="36:36" s="1" customFormat="1">
      <c r="AJ104" s="17"/>
    </row>
    <row r="105" spans="36:36" s="1" customFormat="1">
      <c r="AJ105" s="17"/>
    </row>
    <row r="106" spans="36:36" s="1" customFormat="1">
      <c r="AJ106" s="17"/>
    </row>
    <row r="107" spans="36:36" s="1" customFormat="1">
      <c r="AJ107" s="17"/>
    </row>
    <row r="108" spans="36:36" s="1" customFormat="1">
      <c r="AJ108" s="17"/>
    </row>
    <row r="109" spans="36:36" s="1" customFormat="1">
      <c r="AJ109" s="17"/>
    </row>
    <row r="110" spans="36:36" s="1" customFormat="1">
      <c r="AJ110" s="17"/>
    </row>
    <row r="111" spans="36:36" s="1" customFormat="1">
      <c r="AJ111" s="17"/>
    </row>
    <row r="112" spans="36:36" s="1" customFormat="1">
      <c r="AJ112" s="17"/>
    </row>
    <row r="113" spans="36:36" s="1" customFormat="1">
      <c r="AJ113" s="17"/>
    </row>
    <row r="114" spans="36:36" s="1" customFormat="1">
      <c r="AJ114" s="17"/>
    </row>
    <row r="115" spans="36:36" s="1" customFormat="1">
      <c r="AJ115" s="17"/>
    </row>
    <row r="116" spans="36:36" s="1" customFormat="1">
      <c r="AJ116" s="17"/>
    </row>
    <row r="117" spans="36:36" s="1" customFormat="1">
      <c r="AJ117" s="17"/>
    </row>
    <row r="118" spans="36:36" s="1" customFormat="1">
      <c r="AJ118" s="17"/>
    </row>
    <row r="119" spans="36:36" s="1" customFormat="1">
      <c r="AJ119" s="17"/>
    </row>
    <row r="120" spans="36:36" s="1" customFormat="1">
      <c r="AJ120" s="17"/>
    </row>
    <row r="121" spans="36:36" s="1" customFormat="1">
      <c r="AJ121" s="17"/>
    </row>
    <row r="122" spans="36:36" s="1" customFormat="1">
      <c r="AJ122" s="17"/>
    </row>
    <row r="123" spans="36:36" s="1" customFormat="1">
      <c r="AJ123" s="17"/>
    </row>
    <row r="124" spans="36:36" s="1" customFormat="1">
      <c r="AJ124" s="17"/>
    </row>
    <row r="125" spans="36:36" s="1" customFormat="1">
      <c r="AJ125" s="17"/>
    </row>
    <row r="126" spans="36:36" s="1" customFormat="1">
      <c r="AJ126" s="17"/>
    </row>
    <row r="127" spans="36:36" s="1" customFormat="1">
      <c r="AJ127" s="17"/>
    </row>
    <row r="128" spans="36:36" s="1" customFormat="1">
      <c r="AJ128" s="17"/>
    </row>
    <row r="129" spans="36:36" s="1" customFormat="1">
      <c r="AJ129" s="17"/>
    </row>
    <row r="130" spans="36:36" s="1" customFormat="1">
      <c r="AJ130" s="17"/>
    </row>
    <row r="131" spans="36:36" s="1" customFormat="1">
      <c r="AJ131" s="17"/>
    </row>
    <row r="132" spans="36:36" s="1" customFormat="1">
      <c r="AJ132" s="17"/>
    </row>
    <row r="133" spans="36:36" s="1" customFormat="1">
      <c r="AJ133" s="17"/>
    </row>
    <row r="134" spans="36:36" s="1" customFormat="1">
      <c r="AJ134" s="17"/>
    </row>
    <row r="135" spans="36:36" s="1" customFormat="1">
      <c r="AJ135" s="17"/>
    </row>
    <row r="136" spans="36:36" s="1" customFormat="1">
      <c r="AJ136" s="17"/>
    </row>
    <row r="137" spans="36:36" s="1" customFormat="1">
      <c r="AJ137" s="17"/>
    </row>
    <row r="138" spans="36:36" s="1" customFormat="1">
      <c r="AJ138" s="17"/>
    </row>
    <row r="139" spans="36:36" s="1" customFormat="1">
      <c r="AJ139" s="17"/>
    </row>
    <row r="140" spans="36:36" s="1" customFormat="1">
      <c r="AJ140" s="17"/>
    </row>
    <row r="141" spans="36:36" s="1" customFormat="1">
      <c r="AJ141" s="17"/>
    </row>
    <row r="142" spans="36:36" s="1" customFormat="1">
      <c r="AJ142" s="17"/>
    </row>
    <row r="143" spans="36:36" s="1" customFormat="1">
      <c r="AJ143" s="17"/>
    </row>
    <row r="144" spans="36:36" s="1" customFormat="1">
      <c r="AJ144" s="17"/>
    </row>
    <row r="145" spans="36:36" s="1" customFormat="1">
      <c r="AJ145" s="17"/>
    </row>
    <row r="146" spans="36:36" s="1" customFormat="1">
      <c r="AJ146" s="17"/>
    </row>
    <row r="147" spans="36:36" s="1" customFormat="1">
      <c r="AJ147" s="17"/>
    </row>
    <row r="148" spans="36:36" s="1" customFormat="1">
      <c r="AJ148" s="17"/>
    </row>
    <row r="149" spans="36:36" s="1" customFormat="1">
      <c r="AJ149" s="17"/>
    </row>
    <row r="150" spans="36:36" s="1" customFormat="1">
      <c r="AJ150" s="17"/>
    </row>
    <row r="151" spans="36:36" s="1" customFormat="1">
      <c r="AJ151" s="17"/>
    </row>
    <row r="152" spans="36:36" s="1" customFormat="1">
      <c r="AJ152" s="17"/>
    </row>
    <row r="153" spans="36:36" s="1" customFormat="1">
      <c r="AJ153" s="17"/>
    </row>
    <row r="154" spans="36:36" s="1" customFormat="1">
      <c r="AJ154" s="17"/>
    </row>
    <row r="155" spans="36:36" s="1" customFormat="1">
      <c r="AJ155" s="17"/>
    </row>
    <row r="156" spans="36:36" s="1" customFormat="1">
      <c r="AJ156" s="17"/>
    </row>
    <row r="157" spans="36:36" s="1" customFormat="1">
      <c r="AJ157" s="17"/>
    </row>
    <row r="158" spans="36:36" s="1" customFormat="1">
      <c r="AJ158" s="17"/>
    </row>
    <row r="159" spans="36:36" s="1" customFormat="1">
      <c r="AJ159" s="17"/>
    </row>
    <row r="160" spans="36:36" s="1" customFormat="1">
      <c r="AJ160" s="17"/>
    </row>
    <row r="161" spans="36:36" s="1" customFormat="1">
      <c r="AJ161" s="17"/>
    </row>
    <row r="162" spans="36:36" s="1" customFormat="1">
      <c r="AJ162" s="17"/>
    </row>
    <row r="163" spans="36:36" s="1" customFormat="1">
      <c r="AJ163" s="17"/>
    </row>
    <row r="164" spans="36:36" s="1" customFormat="1">
      <c r="AJ164" s="17"/>
    </row>
    <row r="165" spans="36:36" s="1" customFormat="1">
      <c r="AJ165" s="17"/>
    </row>
    <row r="166" spans="36:36" s="1" customFormat="1">
      <c r="AJ166" s="17"/>
    </row>
    <row r="167" spans="36:36" s="1" customFormat="1">
      <c r="AJ167" s="17"/>
    </row>
    <row r="168" spans="36:36" s="1" customFormat="1">
      <c r="AJ168" s="17"/>
    </row>
    <row r="169" spans="36:36" s="1" customFormat="1">
      <c r="AJ169" s="17"/>
    </row>
    <row r="170" spans="36:36" s="1" customFormat="1">
      <c r="AJ170" s="17"/>
    </row>
    <row r="171" spans="36:36" s="1" customFormat="1">
      <c r="AJ171" s="17"/>
    </row>
    <row r="172" spans="36:36" s="1" customFormat="1">
      <c r="AJ172" s="17"/>
    </row>
    <row r="173" spans="36:36" s="1" customFormat="1">
      <c r="AJ173" s="17"/>
    </row>
    <row r="174" spans="36:36" s="1" customFormat="1">
      <c r="AJ174" s="17"/>
    </row>
    <row r="175" spans="36:36" s="1" customFormat="1">
      <c r="AJ175" s="17"/>
    </row>
    <row r="176" spans="36:36" s="1" customFormat="1">
      <c r="AJ176" s="17"/>
    </row>
    <row r="177" spans="36:36" s="1" customFormat="1">
      <c r="AJ177" s="17"/>
    </row>
    <row r="178" spans="36:36" s="1" customFormat="1">
      <c r="AJ178" s="17"/>
    </row>
    <row r="179" spans="36:36" s="1" customFormat="1">
      <c r="AJ179" s="17"/>
    </row>
    <row r="180" spans="36:36" s="1" customFormat="1">
      <c r="AJ180" s="17"/>
    </row>
    <row r="181" spans="36:36" s="1" customFormat="1">
      <c r="AJ181" s="17"/>
    </row>
    <row r="182" spans="36:36" s="1" customFormat="1">
      <c r="AJ182" s="17"/>
    </row>
    <row r="183" spans="36:36" s="1" customFormat="1">
      <c r="AJ183" s="17"/>
    </row>
    <row r="184" spans="36:36" s="1" customFormat="1">
      <c r="AJ184" s="17"/>
    </row>
    <row r="185" spans="36:36" s="1" customFormat="1">
      <c r="AJ185" s="17"/>
    </row>
    <row r="186" spans="36:36" s="1" customFormat="1">
      <c r="AJ186" s="17"/>
    </row>
    <row r="187" spans="36:36" s="1" customFormat="1">
      <c r="AJ187" s="17"/>
    </row>
    <row r="188" spans="36:36" s="1" customFormat="1">
      <c r="AJ188" s="17"/>
    </row>
    <row r="189" spans="36:36" s="1" customFormat="1">
      <c r="AJ189" s="17"/>
    </row>
    <row r="190" spans="36:36" s="1" customFormat="1">
      <c r="AJ190" s="17"/>
    </row>
    <row r="191" spans="36:36" s="1" customFormat="1">
      <c r="AJ191" s="17"/>
    </row>
    <row r="192" spans="36:36" s="1" customFormat="1">
      <c r="AJ192" s="17"/>
    </row>
    <row r="193" spans="36:36" s="1" customFormat="1">
      <c r="AJ193" s="17"/>
    </row>
    <row r="194" spans="36:36" s="1" customFormat="1">
      <c r="AJ194" s="17"/>
    </row>
    <row r="195" spans="36:36" s="1" customFormat="1">
      <c r="AJ195" s="17"/>
    </row>
    <row r="196" spans="36:36" s="1" customFormat="1">
      <c r="AJ196" s="17"/>
    </row>
    <row r="197" spans="36:36" s="1" customFormat="1">
      <c r="AJ197" s="17"/>
    </row>
    <row r="198" spans="36:36" s="1" customFormat="1">
      <c r="AJ198" s="17"/>
    </row>
    <row r="199" spans="36:36" s="1" customFormat="1">
      <c r="AJ199" s="17"/>
    </row>
    <row r="200" spans="36:36" s="1" customFormat="1">
      <c r="AJ200" s="17"/>
    </row>
    <row r="201" spans="36:36" s="1" customFormat="1">
      <c r="AJ201" s="17"/>
    </row>
    <row r="202" spans="36:36" s="1" customFormat="1">
      <c r="AJ202" s="17"/>
    </row>
    <row r="203" spans="36:36" s="1" customFormat="1">
      <c r="AJ203" s="17"/>
    </row>
    <row r="204" spans="36:36" s="1" customFormat="1">
      <c r="AJ204" s="17"/>
    </row>
    <row r="205" spans="36:36" s="1" customFormat="1">
      <c r="AJ205" s="17"/>
    </row>
    <row r="206" spans="36:36" s="1" customFormat="1">
      <c r="AJ206" s="17"/>
    </row>
    <row r="207" spans="36:36" s="1" customFormat="1">
      <c r="AJ207" s="17"/>
    </row>
    <row r="208" spans="36:36" s="1" customFormat="1">
      <c r="AJ208" s="17"/>
    </row>
    <row r="209" spans="36:36" s="1" customFormat="1">
      <c r="AJ209" s="17"/>
    </row>
    <row r="210" spans="36:36" s="1" customFormat="1">
      <c r="AJ210" s="17"/>
    </row>
    <row r="211" spans="36:36" s="1" customFormat="1">
      <c r="AJ211" s="17"/>
    </row>
    <row r="212" spans="36:36" s="1" customFormat="1">
      <c r="AJ212" s="17"/>
    </row>
    <row r="213" spans="36:36" s="1" customFormat="1">
      <c r="AJ213" s="17"/>
    </row>
    <row r="214" spans="36:36" s="1" customFormat="1">
      <c r="AJ214" s="17"/>
    </row>
    <row r="215" spans="36:36" s="1" customFormat="1">
      <c r="AJ215" s="17"/>
    </row>
    <row r="216" spans="36:36" s="1" customFormat="1">
      <c r="AJ216" s="17"/>
    </row>
    <row r="217" spans="36:36" s="1" customFormat="1">
      <c r="AJ217" s="17"/>
    </row>
    <row r="218" spans="36:36" s="1" customFormat="1">
      <c r="AJ218" s="17"/>
    </row>
    <row r="219" spans="36:36" s="1" customFormat="1">
      <c r="AJ219" s="17"/>
    </row>
    <row r="220" spans="36:36" s="1" customFormat="1">
      <c r="AJ220" s="17"/>
    </row>
    <row r="221" spans="36:36" s="1" customFormat="1">
      <c r="AJ221" s="17"/>
    </row>
    <row r="222" spans="36:36" s="1" customFormat="1">
      <c r="AJ222" s="17"/>
    </row>
    <row r="223" spans="36:36" s="1" customFormat="1">
      <c r="AJ223" s="17"/>
    </row>
    <row r="224" spans="36:36" s="1" customFormat="1">
      <c r="AJ224" s="17"/>
    </row>
    <row r="225" spans="36:36" s="1" customFormat="1">
      <c r="AJ225" s="17"/>
    </row>
    <row r="226" spans="36:36" s="1" customFormat="1">
      <c r="AJ226" s="17"/>
    </row>
    <row r="227" spans="36:36" s="1" customFormat="1">
      <c r="AJ227" s="17"/>
    </row>
    <row r="228" spans="36:36" s="1" customFormat="1">
      <c r="AJ228" s="17"/>
    </row>
    <row r="229" spans="36:36" s="1" customFormat="1">
      <c r="AJ229" s="17"/>
    </row>
    <row r="230" spans="36:36" s="1" customFormat="1">
      <c r="AJ230" s="17"/>
    </row>
    <row r="231" spans="36:36" s="1" customFormat="1">
      <c r="AJ231" s="17"/>
    </row>
    <row r="232" spans="36:36" s="1" customFormat="1">
      <c r="AJ232" s="17"/>
    </row>
    <row r="233" spans="36:36" s="1" customFormat="1">
      <c r="AJ233" s="17"/>
    </row>
    <row r="234" spans="36:36" s="1" customFormat="1">
      <c r="AJ234" s="17"/>
    </row>
    <row r="235" spans="36:36" s="1" customFormat="1">
      <c r="AJ235" s="17"/>
    </row>
    <row r="236" spans="36:36" s="1" customFormat="1">
      <c r="AJ236" s="17"/>
    </row>
    <row r="237" spans="36:36" s="1" customFormat="1">
      <c r="AJ237" s="17"/>
    </row>
    <row r="238" spans="36:36" s="1" customFormat="1">
      <c r="AJ238" s="17"/>
    </row>
    <row r="239" spans="36:36" s="1" customFormat="1">
      <c r="AJ239" s="17"/>
    </row>
    <row r="240" spans="36:36" s="1" customFormat="1">
      <c r="AJ240" s="17"/>
    </row>
    <row r="241" spans="36:36" s="1" customFormat="1">
      <c r="AJ241" s="17"/>
    </row>
    <row r="242" spans="36:36" s="1" customFormat="1">
      <c r="AJ242" s="17"/>
    </row>
    <row r="243" spans="36:36" s="1" customFormat="1">
      <c r="AJ243" s="17"/>
    </row>
    <row r="244" spans="36:36" s="1" customFormat="1">
      <c r="AJ244" s="17"/>
    </row>
    <row r="245" spans="36:36" s="1" customFormat="1">
      <c r="AJ245" s="17"/>
    </row>
    <row r="246" spans="36:36" s="1" customFormat="1">
      <c r="AJ246" s="17"/>
    </row>
    <row r="247" spans="36:36" s="1" customFormat="1">
      <c r="AJ247" s="17"/>
    </row>
    <row r="248" spans="36:36" s="1" customFormat="1">
      <c r="AJ248" s="17"/>
    </row>
    <row r="249" spans="36:36" s="1" customFormat="1">
      <c r="AJ249" s="17"/>
    </row>
    <row r="250" spans="36:36" s="1" customFormat="1">
      <c r="AJ250" s="17"/>
    </row>
    <row r="251" spans="36:36" s="1" customFormat="1">
      <c r="AJ251" s="17"/>
    </row>
    <row r="252" spans="36:36" s="1" customFormat="1">
      <c r="AJ252" s="17"/>
    </row>
    <row r="253" spans="36:36" s="1" customFormat="1">
      <c r="AJ253" s="17"/>
    </row>
    <row r="254" spans="36:36" s="1" customFormat="1">
      <c r="AJ254" s="17"/>
    </row>
    <row r="255" spans="36:36" s="1" customFormat="1">
      <c r="AJ255" s="17"/>
    </row>
    <row r="256" spans="36:36" s="1" customFormat="1">
      <c r="AJ256" s="17"/>
    </row>
    <row r="257" spans="36:36" s="1" customFormat="1">
      <c r="AJ257" s="17"/>
    </row>
    <row r="258" spans="36:36" s="1" customFormat="1">
      <c r="AJ258" s="17"/>
    </row>
    <row r="259" spans="36:36" s="1" customFormat="1">
      <c r="AJ259" s="17"/>
    </row>
    <row r="260" spans="36:36" s="1" customFormat="1">
      <c r="AJ260" s="17"/>
    </row>
    <row r="261" spans="36:36" s="1" customFormat="1">
      <c r="AJ261" s="17"/>
    </row>
    <row r="262" spans="36:36" s="1" customFormat="1">
      <c r="AJ262" s="17"/>
    </row>
    <row r="263" spans="36:36" s="1" customFormat="1">
      <c r="AJ263" s="17"/>
    </row>
    <row r="264" spans="36:36" s="1" customFormat="1">
      <c r="AJ264" s="17"/>
    </row>
    <row r="265" spans="36:36" s="1" customFormat="1">
      <c r="AJ265" s="17"/>
    </row>
    <row r="266" spans="36:36" s="1" customFormat="1">
      <c r="AJ266" s="17"/>
    </row>
    <row r="267" spans="36:36" s="1" customFormat="1">
      <c r="AJ267" s="17"/>
    </row>
    <row r="268" spans="36:36" s="1" customFormat="1">
      <c r="AJ268" s="17"/>
    </row>
    <row r="269" spans="36:36" s="1" customFormat="1">
      <c r="AJ269" s="17"/>
    </row>
    <row r="270" spans="36:36" s="1" customFormat="1">
      <c r="AJ270" s="17"/>
    </row>
    <row r="271" spans="36:36" s="1" customFormat="1">
      <c r="AJ271" s="17"/>
    </row>
    <row r="272" spans="36:36" s="1" customFormat="1">
      <c r="AJ272" s="17"/>
    </row>
    <row r="273" spans="36:36" s="1" customFormat="1">
      <c r="AJ273" s="17"/>
    </row>
    <row r="274" spans="36:36" s="1" customFormat="1">
      <c r="AJ274" s="17"/>
    </row>
    <row r="275" spans="36:36" s="1" customFormat="1">
      <c r="AJ275" s="17"/>
    </row>
    <row r="276" spans="36:36" s="1" customFormat="1">
      <c r="AJ276" s="17"/>
    </row>
    <row r="277" spans="36:36" s="1" customFormat="1">
      <c r="AJ277" s="17"/>
    </row>
    <row r="278" spans="36:36" s="1" customFormat="1">
      <c r="AJ278" s="17"/>
    </row>
    <row r="279" spans="36:36" s="1" customFormat="1">
      <c r="AJ279" s="17"/>
    </row>
    <row r="280" spans="36:36" s="1" customFormat="1">
      <c r="AJ280" s="17"/>
    </row>
    <row r="281" spans="36:36" s="1" customFormat="1">
      <c r="AJ281" s="17"/>
    </row>
    <row r="282" spans="36:36" s="1" customFormat="1">
      <c r="AJ282" s="17"/>
    </row>
    <row r="283" spans="36:36" s="1" customFormat="1">
      <c r="AJ283" s="17"/>
    </row>
    <row r="284" spans="36:36" s="1" customFormat="1">
      <c r="AJ284" s="17"/>
    </row>
    <row r="285" spans="36:36" s="1" customFormat="1">
      <c r="AJ285" s="17"/>
    </row>
    <row r="286" spans="36:36" s="1" customFormat="1">
      <c r="AJ286" s="17"/>
    </row>
    <row r="287" spans="36:36" s="1" customFormat="1">
      <c r="AJ287" s="17"/>
    </row>
    <row r="288" spans="36:36" s="1" customFormat="1">
      <c r="AJ288" s="17"/>
    </row>
    <row r="289" spans="36:36" s="1" customFormat="1">
      <c r="AJ289" s="17"/>
    </row>
    <row r="290" spans="36:36" s="1" customFormat="1">
      <c r="AJ290" s="17"/>
    </row>
    <row r="291" spans="36:36" s="1" customFormat="1">
      <c r="AJ291" s="17"/>
    </row>
    <row r="292" spans="36:36" s="1" customFormat="1">
      <c r="AJ292" s="17"/>
    </row>
    <row r="293" spans="36:36" s="1" customFormat="1">
      <c r="AJ293" s="17"/>
    </row>
    <row r="294" spans="36:36" s="1" customFormat="1">
      <c r="AJ294" s="17"/>
    </row>
    <row r="295" spans="36:36" s="1" customFormat="1">
      <c r="AJ295" s="17"/>
    </row>
    <row r="296" spans="36:36" s="1" customFormat="1">
      <c r="AJ296" s="17"/>
    </row>
    <row r="297" spans="36:36" s="1" customFormat="1">
      <c r="AJ297" s="17"/>
    </row>
    <row r="298" spans="36:36" s="1" customFormat="1">
      <c r="AJ298" s="17"/>
    </row>
    <row r="299" spans="36:36" s="1" customFormat="1">
      <c r="AJ299" s="17"/>
    </row>
    <row r="300" spans="36:36" s="1" customFormat="1">
      <c r="AJ300" s="17"/>
    </row>
    <row r="301" spans="36:36" s="1" customFormat="1">
      <c r="AJ301" s="17"/>
    </row>
    <row r="302" spans="36:36" s="1" customFormat="1">
      <c r="AJ302" s="17"/>
    </row>
    <row r="303" spans="36:36" s="1" customFormat="1">
      <c r="AJ303" s="17"/>
    </row>
    <row r="304" spans="36:36" s="1" customFormat="1">
      <c r="AJ304" s="17"/>
    </row>
    <row r="305" spans="36:36" s="1" customFormat="1">
      <c r="AJ305" s="17"/>
    </row>
    <row r="306" spans="36:36" s="1" customFormat="1">
      <c r="AJ306" s="17"/>
    </row>
    <row r="307" spans="36:36" s="1" customFormat="1">
      <c r="AJ307" s="17"/>
    </row>
    <row r="308" spans="36:36" s="1" customFormat="1">
      <c r="AJ308" s="17"/>
    </row>
    <row r="309" spans="36:36" s="1" customFormat="1">
      <c r="AJ309" s="17"/>
    </row>
    <row r="310" spans="36:36" s="1" customFormat="1">
      <c r="AJ310" s="17"/>
    </row>
    <row r="311" spans="36:36" s="1" customFormat="1">
      <c r="AJ311" s="17"/>
    </row>
    <row r="312" spans="36:36" s="1" customFormat="1">
      <c r="AJ312" s="17"/>
    </row>
    <row r="313" spans="36:36" s="1" customFormat="1">
      <c r="AJ313" s="17"/>
    </row>
    <row r="314" spans="36:36" s="1" customFormat="1">
      <c r="AJ314" s="17"/>
    </row>
    <row r="315" spans="36:36" s="1" customFormat="1">
      <c r="AJ315" s="17"/>
    </row>
    <row r="316" spans="36:36" s="1" customFormat="1">
      <c r="AJ316" s="17"/>
    </row>
    <row r="317" spans="36:36" s="1" customFormat="1">
      <c r="AJ317" s="17"/>
    </row>
    <row r="318" spans="36:36" s="1" customFormat="1">
      <c r="AJ318" s="17"/>
    </row>
    <row r="319" spans="36:36" s="1" customFormat="1">
      <c r="AJ319" s="17"/>
    </row>
    <row r="320" spans="36:36" s="1" customFormat="1">
      <c r="AJ320" s="17"/>
    </row>
    <row r="321" spans="36:36" s="1" customFormat="1">
      <c r="AJ321" s="17"/>
    </row>
    <row r="322" spans="36:36" s="1" customFormat="1">
      <c r="AJ322" s="17"/>
    </row>
    <row r="323" spans="36:36" s="1" customFormat="1">
      <c r="AJ323" s="17"/>
    </row>
    <row r="324" spans="36:36" s="1" customFormat="1">
      <c r="AJ324" s="17"/>
    </row>
    <row r="325" spans="36:36" s="1" customFormat="1">
      <c r="AJ325" s="17"/>
    </row>
    <row r="326" spans="36:36" s="1" customFormat="1">
      <c r="AJ326" s="17"/>
    </row>
    <row r="327" spans="36:36" s="1" customFormat="1">
      <c r="AJ327" s="17"/>
    </row>
    <row r="328" spans="36:36" s="1" customFormat="1">
      <c r="AJ328" s="17"/>
    </row>
    <row r="329" spans="36:36" s="1" customFormat="1">
      <c r="AJ329" s="17"/>
    </row>
    <row r="330" spans="36:36" s="1" customFormat="1">
      <c r="AJ330" s="17"/>
    </row>
    <row r="331" spans="36:36" s="1" customFormat="1">
      <c r="AJ331" s="17"/>
    </row>
    <row r="332" spans="36:36" s="1" customFormat="1">
      <c r="AJ332" s="17"/>
    </row>
    <row r="333" spans="36:36" s="1" customFormat="1">
      <c r="AJ333" s="17"/>
    </row>
    <row r="334" spans="36:36" s="1" customFormat="1">
      <c r="AJ334" s="17"/>
    </row>
    <row r="335" spans="36:36" s="1" customFormat="1">
      <c r="AJ335" s="17"/>
    </row>
    <row r="336" spans="36:36" s="1" customFormat="1">
      <c r="AJ336" s="17"/>
    </row>
    <row r="337" spans="36:36" s="1" customFormat="1">
      <c r="AJ337" s="17"/>
    </row>
    <row r="338" spans="36:36" s="1" customFormat="1">
      <c r="AJ338" s="17"/>
    </row>
    <row r="339" spans="36:36" s="1" customFormat="1">
      <c r="AJ339" s="17"/>
    </row>
    <row r="340" spans="36:36" s="1" customFormat="1">
      <c r="AJ340" s="17"/>
    </row>
    <row r="341" spans="36:36" s="1" customFormat="1">
      <c r="AJ341" s="17"/>
    </row>
    <row r="342" spans="36:36" s="1" customFormat="1">
      <c r="AJ342" s="17"/>
    </row>
    <row r="343" spans="36:36" s="1" customFormat="1">
      <c r="AJ343" s="17"/>
    </row>
    <row r="344" spans="36:36" s="1" customFormat="1">
      <c r="AJ344" s="17"/>
    </row>
    <row r="345" spans="36:36" s="1" customFormat="1">
      <c r="AJ345" s="17"/>
    </row>
    <row r="346" spans="36:36" s="1" customFormat="1">
      <c r="AJ346" s="17"/>
    </row>
    <row r="347" spans="36:36" s="1" customFormat="1">
      <c r="AJ347" s="17"/>
    </row>
    <row r="348" spans="36:36" s="1" customFormat="1">
      <c r="AJ348" s="17"/>
    </row>
    <row r="349" spans="36:36" s="1" customFormat="1">
      <c r="AJ349" s="17"/>
    </row>
    <row r="350" spans="36:36" s="1" customFormat="1">
      <c r="AJ350" s="17"/>
    </row>
    <row r="351" spans="36:36" s="1" customFormat="1">
      <c r="AJ351" s="17"/>
    </row>
    <row r="352" spans="36:36" s="1" customFormat="1">
      <c r="AJ352" s="17"/>
    </row>
    <row r="353" spans="36:36" s="1" customFormat="1">
      <c r="AJ353" s="17"/>
    </row>
    <row r="354" spans="36:36" s="1" customFormat="1">
      <c r="AJ354" s="17"/>
    </row>
    <row r="355" spans="36:36" s="1" customFormat="1">
      <c r="AJ355" s="17"/>
    </row>
    <row r="356" spans="36:36" s="1" customFormat="1">
      <c r="AJ356" s="17"/>
    </row>
    <row r="357" spans="36:36" s="1" customFormat="1">
      <c r="AJ357" s="17"/>
    </row>
    <row r="358" spans="36:36" s="1" customFormat="1">
      <c r="AJ358" s="17"/>
    </row>
    <row r="359" spans="36:36" s="1" customFormat="1">
      <c r="AJ359" s="17"/>
    </row>
    <row r="360" spans="36:36" s="1" customFormat="1">
      <c r="AJ360" s="17"/>
    </row>
    <row r="361" spans="36:36" s="1" customFormat="1">
      <c r="AJ361" s="17"/>
    </row>
    <row r="362" spans="36:36" s="1" customFormat="1">
      <c r="AJ362" s="17"/>
    </row>
    <row r="363" spans="36:36" s="1" customFormat="1">
      <c r="AJ363" s="17"/>
    </row>
    <row r="364" spans="36:36" s="1" customFormat="1">
      <c r="AJ364" s="17"/>
    </row>
    <row r="365" spans="36:36" s="1" customFormat="1">
      <c r="AJ365" s="17"/>
    </row>
    <row r="366" spans="36:36" s="1" customFormat="1">
      <c r="AJ366" s="17"/>
    </row>
    <row r="367" spans="36:36" s="1" customFormat="1">
      <c r="AJ367" s="17"/>
    </row>
    <row r="368" spans="36:36" s="1" customFormat="1">
      <c r="AJ368" s="17"/>
    </row>
    <row r="369" spans="36:36" s="1" customFormat="1">
      <c r="AJ369" s="17"/>
    </row>
    <row r="370" spans="36:36" s="1" customFormat="1">
      <c r="AJ370" s="17"/>
    </row>
    <row r="371" spans="36:36" s="1" customFormat="1">
      <c r="AJ371" s="17"/>
    </row>
    <row r="372" spans="36:36" s="1" customFormat="1">
      <c r="AJ372" s="17"/>
    </row>
    <row r="373" spans="36:36" s="1" customFormat="1">
      <c r="AJ373" s="17"/>
    </row>
    <row r="374" spans="36:36" s="1" customFormat="1">
      <c r="AJ374" s="17"/>
    </row>
    <row r="375" spans="36:36" s="1" customFormat="1">
      <c r="AJ375" s="17"/>
    </row>
    <row r="376" spans="36:36" s="1" customFormat="1">
      <c r="AJ376" s="17"/>
    </row>
    <row r="377" spans="36:36" s="1" customFormat="1">
      <c r="AJ377" s="17"/>
    </row>
    <row r="378" spans="36:36" s="1" customFormat="1">
      <c r="AJ378" s="17"/>
    </row>
    <row r="379" spans="36:36" s="1" customFormat="1">
      <c r="AJ379" s="17"/>
    </row>
    <row r="380" spans="36:36" s="1" customFormat="1">
      <c r="AJ380" s="17"/>
    </row>
    <row r="381" spans="36:36" s="1" customFormat="1">
      <c r="AJ381" s="17"/>
    </row>
    <row r="382" spans="36:36" s="1" customFormat="1">
      <c r="AJ382" s="17"/>
    </row>
    <row r="383" spans="36:36" s="1" customFormat="1">
      <c r="AJ383" s="17"/>
    </row>
    <row r="384" spans="36:36" s="1" customFormat="1">
      <c r="AJ384" s="17"/>
    </row>
    <row r="385" spans="36:36" s="1" customFormat="1">
      <c r="AJ385" s="17"/>
    </row>
    <row r="386" spans="36:36" s="1" customFormat="1">
      <c r="AJ386" s="17"/>
    </row>
    <row r="387" spans="36:36" s="1" customFormat="1">
      <c r="AJ387" s="17"/>
    </row>
    <row r="388" spans="36:36" s="1" customFormat="1">
      <c r="AJ388" s="17"/>
    </row>
    <row r="389" spans="36:36" s="1" customFormat="1">
      <c r="AJ389" s="17"/>
    </row>
    <row r="390" spans="36:36" s="1" customFormat="1">
      <c r="AJ390" s="17"/>
    </row>
    <row r="391" spans="36:36" s="1" customFormat="1">
      <c r="AJ391" s="17"/>
    </row>
    <row r="392" spans="36:36" s="1" customFormat="1">
      <c r="AJ392" s="17"/>
    </row>
    <row r="393" spans="36:36" s="1" customFormat="1">
      <c r="AJ393" s="17"/>
    </row>
    <row r="394" spans="36:36" s="1" customFormat="1">
      <c r="AJ394" s="17"/>
    </row>
    <row r="395" spans="36:36" s="1" customFormat="1">
      <c r="AJ395" s="17"/>
    </row>
    <row r="396" spans="36:36" s="1" customFormat="1">
      <c r="AJ396" s="17"/>
    </row>
    <row r="397" spans="36:36" s="1" customFormat="1">
      <c r="AJ397" s="17"/>
    </row>
    <row r="398" spans="36:36" s="1" customFormat="1">
      <c r="AJ398" s="17"/>
    </row>
    <row r="399" spans="36:36" s="1" customFormat="1">
      <c r="AJ399" s="17"/>
    </row>
    <row r="400" spans="36:36" s="1" customFormat="1">
      <c r="AJ400" s="17"/>
    </row>
    <row r="401" spans="36:36" s="1" customFormat="1">
      <c r="AJ401" s="17"/>
    </row>
    <row r="402" spans="36:36" s="1" customFormat="1">
      <c r="AJ402" s="17"/>
    </row>
    <row r="403" spans="36:36" s="1" customFormat="1">
      <c r="AJ403" s="17"/>
    </row>
    <row r="404" spans="36:36" s="1" customFormat="1">
      <c r="AJ404" s="17"/>
    </row>
    <row r="405" spans="36:36" s="1" customFormat="1">
      <c r="AJ405" s="17"/>
    </row>
    <row r="406" spans="36:36" s="1" customFormat="1">
      <c r="AJ406" s="17"/>
    </row>
    <row r="407" spans="36:36" s="1" customFormat="1">
      <c r="AJ407" s="17"/>
    </row>
    <row r="408" spans="36:36" s="1" customFormat="1">
      <c r="AJ408" s="17"/>
    </row>
    <row r="409" spans="36:36" s="1" customFormat="1">
      <c r="AJ409" s="17"/>
    </row>
    <row r="410" spans="36:36" s="1" customFormat="1">
      <c r="AJ410" s="17"/>
    </row>
    <row r="411" spans="36:36" s="1" customFormat="1">
      <c r="AJ411" s="17"/>
    </row>
    <row r="412" spans="36:36" s="1" customFormat="1">
      <c r="AJ412" s="17"/>
    </row>
    <row r="413" spans="36:36" s="1" customFormat="1">
      <c r="AJ413" s="17"/>
    </row>
    <row r="414" spans="36:36" s="1" customFormat="1">
      <c r="AJ414" s="17"/>
    </row>
    <row r="415" spans="36:36" s="1" customFormat="1">
      <c r="AJ415" s="17"/>
    </row>
    <row r="416" spans="36:36" s="1" customFormat="1">
      <c r="AJ416" s="17"/>
    </row>
    <row r="417" spans="36:36" s="1" customFormat="1">
      <c r="AJ417" s="17"/>
    </row>
    <row r="418" spans="36:36" s="1" customFormat="1">
      <c r="AJ418" s="17"/>
    </row>
    <row r="419" spans="36:36" s="1" customFormat="1">
      <c r="AJ419" s="17"/>
    </row>
    <row r="420" spans="36:36" s="1" customFormat="1">
      <c r="AJ420" s="17"/>
    </row>
    <row r="421" spans="36:36" s="1" customFormat="1">
      <c r="AJ421" s="17"/>
    </row>
    <row r="422" spans="36:36" s="1" customFormat="1">
      <c r="AJ422" s="17"/>
    </row>
    <row r="423" spans="36:36" s="1" customFormat="1">
      <c r="AJ423" s="17"/>
    </row>
    <row r="424" spans="36:36" s="1" customFormat="1">
      <c r="AJ424" s="17"/>
    </row>
    <row r="425" spans="36:36" s="1" customFormat="1">
      <c r="AJ425" s="17"/>
    </row>
    <row r="426" spans="36:36" s="1" customFormat="1">
      <c r="AJ426" s="17"/>
    </row>
    <row r="427" spans="36:36" s="1" customFormat="1">
      <c r="AJ427" s="17"/>
    </row>
    <row r="428" spans="36:36" s="1" customFormat="1">
      <c r="AJ428" s="17"/>
    </row>
    <row r="429" spans="36:36" s="1" customFormat="1">
      <c r="AJ429" s="17"/>
    </row>
    <row r="430" spans="36:36" s="1" customFormat="1">
      <c r="AJ430" s="17"/>
    </row>
    <row r="431" spans="36:36" s="1" customFormat="1">
      <c r="AJ431" s="17"/>
    </row>
    <row r="432" spans="36:36" s="1" customFormat="1">
      <c r="AJ432" s="17"/>
    </row>
    <row r="433" spans="36:36" s="1" customFormat="1">
      <c r="AJ433" s="17"/>
    </row>
    <row r="434" spans="36:36" s="1" customFormat="1">
      <c r="AJ434" s="17"/>
    </row>
    <row r="435" spans="36:36" s="1" customFormat="1">
      <c r="AJ435" s="17"/>
    </row>
    <row r="436" spans="36:36" s="1" customFormat="1">
      <c r="AJ436" s="17"/>
    </row>
    <row r="437" spans="36:36" s="1" customFormat="1">
      <c r="AJ437" s="17"/>
    </row>
    <row r="438" spans="36:36" s="1" customFormat="1">
      <c r="AJ438" s="17"/>
    </row>
    <row r="439" spans="36:36" s="1" customFormat="1">
      <c r="AJ439" s="17"/>
    </row>
    <row r="440" spans="36:36" s="1" customFormat="1">
      <c r="AJ440" s="17"/>
    </row>
    <row r="441" spans="36:36" s="1" customFormat="1">
      <c r="AJ441" s="17"/>
    </row>
    <row r="442" spans="36:36" s="1" customFormat="1">
      <c r="AJ442" s="17"/>
    </row>
    <row r="443" spans="36:36" s="1" customFormat="1">
      <c r="AJ443" s="17"/>
    </row>
    <row r="444" spans="36:36" s="1" customFormat="1">
      <c r="AJ444" s="17"/>
    </row>
    <row r="445" spans="36:36" s="1" customFormat="1">
      <c r="AJ445" s="17"/>
    </row>
    <row r="446" spans="36:36" s="1" customFormat="1">
      <c r="AJ446" s="17"/>
    </row>
    <row r="447" spans="36:36" s="1" customFormat="1">
      <c r="AJ447" s="17"/>
    </row>
    <row r="448" spans="36:36" s="1" customFormat="1">
      <c r="AJ448" s="17"/>
    </row>
    <row r="449" spans="36:36" s="1" customFormat="1">
      <c r="AJ449" s="17"/>
    </row>
    <row r="450" spans="36:36" s="1" customFormat="1">
      <c r="AJ450" s="17"/>
    </row>
    <row r="451" spans="36:36" s="1" customFormat="1">
      <c r="AJ451" s="17"/>
    </row>
    <row r="452" spans="36:36" s="1" customFormat="1">
      <c r="AJ452" s="17"/>
    </row>
    <row r="453" spans="36:36" s="1" customFormat="1">
      <c r="AJ453" s="17"/>
    </row>
    <row r="454" spans="36:36" s="1" customFormat="1">
      <c r="AJ454" s="17"/>
    </row>
    <row r="455" spans="36:36" s="1" customFormat="1">
      <c r="AJ455" s="17"/>
    </row>
    <row r="456" spans="36:36" s="1" customFormat="1">
      <c r="AJ456" s="17"/>
    </row>
    <row r="457" spans="36:36" s="1" customFormat="1">
      <c r="AJ457" s="17"/>
    </row>
    <row r="458" spans="36:36" s="1" customFormat="1">
      <c r="AJ458" s="17"/>
    </row>
    <row r="459" spans="36:36" s="1" customFormat="1">
      <c r="AJ459" s="17"/>
    </row>
    <row r="460" spans="36:36" s="1" customFormat="1">
      <c r="AJ460" s="17"/>
    </row>
    <row r="461" spans="36:36" s="1" customFormat="1">
      <c r="AJ461" s="17"/>
    </row>
    <row r="462" spans="36:36" s="1" customFormat="1">
      <c r="AJ462" s="17"/>
    </row>
    <row r="463" spans="36:36" s="1" customFormat="1">
      <c r="AJ463" s="17"/>
    </row>
    <row r="464" spans="36:36" s="1" customFormat="1">
      <c r="AJ464" s="17"/>
    </row>
    <row r="465" spans="36:36" s="1" customFormat="1">
      <c r="AJ465" s="17"/>
    </row>
    <row r="466" spans="36:36" s="1" customFormat="1">
      <c r="AJ466" s="17"/>
    </row>
    <row r="467" spans="36:36" s="1" customFormat="1">
      <c r="AJ467" s="17"/>
    </row>
    <row r="468" spans="36:36" s="1" customFormat="1">
      <c r="AJ468" s="17"/>
    </row>
    <row r="469" spans="36:36" s="1" customFormat="1">
      <c r="AJ469" s="17"/>
    </row>
    <row r="470" spans="36:36" s="1" customFormat="1">
      <c r="AJ470" s="17"/>
    </row>
    <row r="471" spans="36:36" s="1" customFormat="1">
      <c r="AJ471" s="17"/>
    </row>
    <row r="472" spans="36:36" s="1" customFormat="1">
      <c r="AJ472" s="17"/>
    </row>
    <row r="473" spans="36:36" s="1" customFormat="1">
      <c r="AJ473" s="17"/>
    </row>
    <row r="474" spans="36:36" s="1" customFormat="1">
      <c r="AJ474" s="17"/>
    </row>
    <row r="475" spans="36:36" s="1" customFormat="1">
      <c r="AJ475" s="17"/>
    </row>
    <row r="476" spans="36:36" s="1" customFormat="1">
      <c r="AJ476" s="17"/>
    </row>
    <row r="477" spans="36:36" s="1" customFormat="1">
      <c r="AJ477" s="17"/>
    </row>
    <row r="478" spans="36:36" s="1" customFormat="1">
      <c r="AJ478" s="17"/>
    </row>
    <row r="479" spans="36:36" s="1" customFormat="1">
      <c r="AJ479" s="17"/>
    </row>
    <row r="480" spans="36:36" s="1" customFormat="1">
      <c r="AJ480" s="17"/>
    </row>
    <row r="481" spans="36:36" s="1" customFormat="1">
      <c r="AJ481" s="17"/>
    </row>
    <row r="482" spans="36:36" s="1" customFormat="1">
      <c r="AJ482" s="17"/>
    </row>
    <row r="483" spans="36:36" s="1" customFormat="1">
      <c r="AJ483" s="17"/>
    </row>
    <row r="484" spans="36:36" s="1" customFormat="1">
      <c r="AJ484" s="17"/>
    </row>
    <row r="485" spans="36:36" s="1" customFormat="1">
      <c r="AJ485" s="17"/>
    </row>
    <row r="486" spans="36:36" s="1" customFormat="1">
      <c r="AJ486" s="17"/>
    </row>
    <row r="487" spans="36:36" s="1" customFormat="1">
      <c r="AJ487" s="17"/>
    </row>
    <row r="488" spans="36:36" s="1" customFormat="1">
      <c r="AJ488" s="17"/>
    </row>
    <row r="489" spans="36:36" s="1" customFormat="1">
      <c r="AJ489" s="17"/>
    </row>
    <row r="490" spans="36:36" s="1" customFormat="1">
      <c r="AJ490" s="17"/>
    </row>
    <row r="491" spans="36:36" s="1" customFormat="1">
      <c r="AJ491" s="17"/>
    </row>
    <row r="492" spans="36:36" s="1" customFormat="1">
      <c r="AJ492" s="17"/>
    </row>
    <row r="493" spans="36:36" s="1" customFormat="1">
      <c r="AJ493" s="17"/>
    </row>
    <row r="494" spans="36:36" s="1" customFormat="1">
      <c r="AJ494" s="17"/>
    </row>
    <row r="495" spans="36:36" s="1" customFormat="1">
      <c r="AJ495" s="17"/>
    </row>
    <row r="496" spans="36:36" s="1" customFormat="1">
      <c r="AJ496" s="17"/>
    </row>
    <row r="497" spans="36:36" s="1" customFormat="1">
      <c r="AJ497" s="17"/>
    </row>
    <row r="498" spans="36:36" s="1" customFormat="1">
      <c r="AJ498" s="17"/>
    </row>
    <row r="499" spans="36:36" s="1" customFormat="1">
      <c r="AJ499" s="17"/>
    </row>
    <row r="500" spans="36:36" s="1" customFormat="1">
      <c r="AJ500" s="17"/>
    </row>
    <row r="501" spans="36:36" s="1" customFormat="1">
      <c r="AJ501" s="17"/>
    </row>
    <row r="502" spans="36:36" s="1" customFormat="1">
      <c r="AJ502" s="17"/>
    </row>
    <row r="503" spans="36:36" s="1" customFormat="1">
      <c r="AJ503" s="17"/>
    </row>
    <row r="504" spans="36:36" s="1" customFormat="1">
      <c r="AJ504" s="17"/>
    </row>
    <row r="505" spans="36:36" s="1" customFormat="1">
      <c r="AJ505" s="17"/>
    </row>
    <row r="506" spans="36:36" s="1" customFormat="1">
      <c r="AJ506" s="17"/>
    </row>
    <row r="507" spans="36:36" s="1" customFormat="1">
      <c r="AJ507" s="17"/>
    </row>
    <row r="508" spans="36:36" s="1" customFormat="1">
      <c r="AJ508" s="17"/>
    </row>
    <row r="509" spans="36:36" s="1" customFormat="1">
      <c r="AJ509" s="17"/>
    </row>
    <row r="510" spans="36:36" s="1" customFormat="1">
      <c r="AJ510" s="17"/>
    </row>
    <row r="511" spans="36:36" s="1" customFormat="1">
      <c r="AJ511" s="17"/>
    </row>
    <row r="512" spans="36:36" s="1" customFormat="1">
      <c r="AJ512" s="17"/>
    </row>
    <row r="513" spans="36:36" s="1" customFormat="1">
      <c r="AJ513" s="17"/>
    </row>
    <row r="514" spans="36:36" s="1" customFormat="1">
      <c r="AJ514" s="17"/>
    </row>
    <row r="515" spans="36:36" s="1" customFormat="1">
      <c r="AJ515" s="17"/>
    </row>
    <row r="516" spans="36:36" s="1" customFormat="1">
      <c r="AJ516" s="17"/>
    </row>
    <row r="517" spans="36:36" s="1" customFormat="1">
      <c r="AJ517" s="17"/>
    </row>
    <row r="518" spans="36:36" s="1" customFormat="1">
      <c r="AJ518" s="17"/>
    </row>
    <row r="519" spans="36:36" s="1" customFormat="1">
      <c r="AJ519" s="17"/>
    </row>
    <row r="520" spans="36:36" s="1" customFormat="1">
      <c r="AJ520" s="17"/>
    </row>
    <row r="521" spans="36:36" s="1" customFormat="1">
      <c r="AJ521" s="17"/>
    </row>
    <row r="522" spans="36:36" s="1" customFormat="1">
      <c r="AJ522" s="17"/>
    </row>
    <row r="523" spans="36:36" s="1" customFormat="1">
      <c r="AJ523" s="17"/>
    </row>
    <row r="524" spans="36:36" s="1" customFormat="1">
      <c r="AJ524" s="17"/>
    </row>
    <row r="525" spans="36:36" s="1" customFormat="1">
      <c r="AJ525" s="17"/>
    </row>
    <row r="526" spans="36:36" s="1" customFormat="1">
      <c r="AJ526" s="17"/>
    </row>
    <row r="527" spans="36:36" s="1" customFormat="1">
      <c r="AJ527" s="17"/>
    </row>
    <row r="528" spans="36:36" s="1" customFormat="1">
      <c r="AJ528" s="17"/>
    </row>
    <row r="529" spans="36:36" s="1" customFormat="1">
      <c r="AJ529" s="17"/>
    </row>
    <row r="530" spans="36:36" s="1" customFormat="1">
      <c r="AJ530" s="17"/>
    </row>
    <row r="531" spans="36:36" s="1" customFormat="1">
      <c r="AJ531" s="17"/>
    </row>
    <row r="532" spans="36:36" s="1" customFormat="1">
      <c r="AJ532" s="17"/>
    </row>
    <row r="533" spans="36:36" s="1" customFormat="1">
      <c r="AJ533" s="17"/>
    </row>
    <row r="534" spans="36:36" s="1" customFormat="1">
      <c r="AJ534" s="17"/>
    </row>
    <row r="535" spans="36:36" s="1" customFormat="1">
      <c r="AJ535" s="17"/>
    </row>
    <row r="536" spans="36:36" s="1" customFormat="1">
      <c r="AJ536" s="17"/>
    </row>
    <row r="537" spans="36:36" s="1" customFormat="1">
      <c r="AJ537" s="17"/>
    </row>
    <row r="538" spans="36:36" s="1" customFormat="1">
      <c r="AJ538" s="17"/>
    </row>
    <row r="539" spans="36:36" s="1" customFormat="1">
      <c r="AJ539" s="17"/>
    </row>
    <row r="540" spans="36:36" s="1" customFormat="1">
      <c r="AJ540" s="17"/>
    </row>
    <row r="541" spans="36:36" s="1" customFormat="1">
      <c r="AJ541" s="17"/>
    </row>
    <row r="542" spans="36:36" s="1" customFormat="1">
      <c r="AJ542" s="17"/>
    </row>
    <row r="543" spans="36:36" s="1" customFormat="1">
      <c r="AJ543" s="17"/>
    </row>
    <row r="544" spans="36:36" s="1" customFormat="1">
      <c r="AJ544" s="17"/>
    </row>
    <row r="545" spans="36:36" s="1" customFormat="1">
      <c r="AJ545" s="17"/>
    </row>
    <row r="546" spans="36:36" s="1" customFormat="1">
      <c r="AJ546" s="17"/>
    </row>
    <row r="547" spans="36:36" s="1" customFormat="1">
      <c r="AJ547" s="17"/>
    </row>
    <row r="548" spans="36:36" s="1" customFormat="1">
      <c r="AJ548" s="17"/>
    </row>
    <row r="549" spans="36:36" s="1" customFormat="1">
      <c r="AJ549" s="17"/>
    </row>
    <row r="550" spans="36:36" s="1" customFormat="1">
      <c r="AJ550" s="17"/>
    </row>
    <row r="551" spans="36:36" s="1" customFormat="1">
      <c r="AJ551" s="17"/>
    </row>
    <row r="552" spans="36:36" s="1" customFormat="1">
      <c r="AJ552" s="17"/>
    </row>
    <row r="553" spans="36:36" s="1" customFormat="1">
      <c r="AJ553" s="17"/>
    </row>
    <row r="554" spans="36:36" s="1" customFormat="1">
      <c r="AJ554" s="17"/>
    </row>
    <row r="555" spans="36:36" s="1" customFormat="1">
      <c r="AJ555" s="17"/>
    </row>
    <row r="556" spans="36:36" s="1" customFormat="1">
      <c r="AJ556" s="17"/>
    </row>
    <row r="557" spans="36:36" s="1" customFormat="1">
      <c r="AJ557" s="17"/>
    </row>
    <row r="558" spans="36:36" s="1" customFormat="1">
      <c r="AJ558" s="17"/>
    </row>
    <row r="559" spans="36:36" s="1" customFormat="1">
      <c r="AJ559" s="17"/>
    </row>
    <row r="560" spans="36:36" s="1" customFormat="1">
      <c r="AJ560" s="17"/>
    </row>
    <row r="561" spans="36:36" s="1" customFormat="1">
      <c r="AJ561" s="17"/>
    </row>
    <row r="562" spans="36:36" s="1" customFormat="1">
      <c r="AJ562" s="17"/>
    </row>
    <row r="563" spans="36:36" s="1" customFormat="1">
      <c r="AJ563" s="17"/>
    </row>
    <row r="564" spans="36:36" s="1" customFormat="1">
      <c r="AJ564" s="17"/>
    </row>
    <row r="565" spans="36:36" s="1" customFormat="1">
      <c r="AJ565" s="17"/>
    </row>
    <row r="566" spans="36:36" s="1" customFormat="1">
      <c r="AJ566" s="17"/>
    </row>
    <row r="567" spans="36:36" s="1" customFormat="1">
      <c r="AJ567" s="17"/>
    </row>
    <row r="568" spans="36:36" s="1" customFormat="1">
      <c r="AJ568" s="17"/>
    </row>
    <row r="569" spans="36:36" s="1" customFormat="1">
      <c r="AJ569" s="17"/>
    </row>
    <row r="570" spans="36:36" s="1" customFormat="1">
      <c r="AJ570" s="17"/>
    </row>
    <row r="571" spans="36:36" s="1" customFormat="1">
      <c r="AJ571" s="17"/>
    </row>
    <row r="572" spans="36:36" s="1" customFormat="1">
      <c r="AJ572" s="17"/>
    </row>
    <row r="573" spans="36:36" s="1" customFormat="1">
      <c r="AJ573" s="17"/>
    </row>
    <row r="574" spans="36:36" s="1" customFormat="1">
      <c r="AJ574" s="17"/>
    </row>
    <row r="575" spans="36:36" s="1" customFormat="1">
      <c r="AJ575" s="17"/>
    </row>
    <row r="576" spans="36:36" s="1" customFormat="1">
      <c r="AJ576" s="17"/>
    </row>
    <row r="577" spans="36:36" s="1" customFormat="1">
      <c r="AJ577" s="17"/>
    </row>
    <row r="578" spans="36:36" s="1" customFormat="1">
      <c r="AJ578" s="17"/>
    </row>
    <row r="579" spans="36:36" s="1" customFormat="1">
      <c r="AJ579" s="17"/>
    </row>
    <row r="580" spans="36:36" s="1" customFormat="1">
      <c r="AJ580" s="17"/>
    </row>
    <row r="581" spans="36:36" s="1" customFormat="1">
      <c r="AJ581" s="17"/>
    </row>
    <row r="582" spans="36:36" s="1" customFormat="1">
      <c r="AJ582" s="17"/>
    </row>
    <row r="583" spans="36:36" s="1" customFormat="1">
      <c r="AJ583" s="17"/>
    </row>
    <row r="584" spans="36:36" s="1" customFormat="1">
      <c r="AJ584" s="17"/>
    </row>
    <row r="585" spans="36:36" s="1" customFormat="1">
      <c r="AJ585" s="17"/>
    </row>
    <row r="586" spans="36:36" s="1" customFormat="1">
      <c r="AJ586" s="17"/>
    </row>
    <row r="587" spans="36:36" s="1" customFormat="1">
      <c r="AJ587" s="17"/>
    </row>
    <row r="588" spans="36:36" s="1" customFormat="1">
      <c r="AJ588" s="17"/>
    </row>
    <row r="589" spans="36:36" s="1" customFormat="1">
      <c r="AJ589" s="17"/>
    </row>
    <row r="590" spans="36:36" s="1" customFormat="1">
      <c r="AJ590" s="17"/>
    </row>
    <row r="591" spans="36:36" s="1" customFormat="1">
      <c r="AJ591" s="17"/>
    </row>
    <row r="592" spans="36:36" s="1" customFormat="1">
      <c r="AJ592" s="17"/>
    </row>
    <row r="593" spans="36:36" s="1" customFormat="1">
      <c r="AJ593" s="17"/>
    </row>
    <row r="594" spans="36:36" s="1" customFormat="1">
      <c r="AJ594" s="17"/>
    </row>
    <row r="595" spans="36:36" s="1" customFormat="1">
      <c r="AJ595" s="17"/>
    </row>
    <row r="596" spans="36:36" s="1" customFormat="1">
      <c r="AJ596" s="17"/>
    </row>
    <row r="597" spans="36:36" s="1" customFormat="1">
      <c r="AJ597" s="17"/>
    </row>
    <row r="598" spans="36:36" s="1" customFormat="1">
      <c r="AJ598" s="17"/>
    </row>
    <row r="599" spans="36:36" s="1" customFormat="1">
      <c r="AJ599" s="17"/>
    </row>
    <row r="600" spans="36:36" s="1" customFormat="1">
      <c r="AJ600" s="17"/>
    </row>
    <row r="601" spans="36:36" s="1" customFormat="1">
      <c r="AJ601" s="17"/>
    </row>
    <row r="602" spans="36:36" s="1" customFormat="1">
      <c r="AJ602" s="17"/>
    </row>
    <row r="603" spans="36:36" s="1" customFormat="1">
      <c r="AJ603" s="17"/>
    </row>
    <row r="604" spans="36:36" s="1" customFormat="1">
      <c r="AJ604" s="17"/>
    </row>
    <row r="605" spans="36:36" s="1" customFormat="1">
      <c r="AJ605" s="17"/>
    </row>
    <row r="606" spans="36:36" s="1" customFormat="1">
      <c r="AJ606" s="17"/>
    </row>
    <row r="607" spans="36:36" s="1" customFormat="1">
      <c r="AJ607" s="17"/>
    </row>
    <row r="608" spans="36:36" s="1" customFormat="1">
      <c r="AJ608" s="17"/>
    </row>
    <row r="609" spans="36:36" s="1" customFormat="1">
      <c r="AJ609" s="17"/>
    </row>
    <row r="610" spans="36:36" s="1" customFormat="1">
      <c r="AJ610" s="17"/>
    </row>
  </sheetData>
  <mergeCells count="4">
    <mergeCell ref="A5:H5"/>
    <mergeCell ref="I5:U5"/>
    <mergeCell ref="W5:Z5"/>
    <mergeCell ref="AA5:AD5"/>
  </mergeCells>
  <dataValidations count="2">
    <dataValidation type="date" operator="greaterThan" allowBlank="1" showInputMessage="1" showErrorMessage="1" sqref="C7" xr:uid="{B0029C70-D769-9747-80A0-92A58A0A4A7A}">
      <formula1>44197</formula1>
    </dataValidation>
    <dataValidation type="whole" operator="greaterThan" allowBlank="1" showInputMessage="1" showErrorMessage="1" sqref="O7" xr:uid="{C090C488-D24D-A340-8B49-D11DCEFDDDF6}">
      <formula1>0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EEF67E-DF5C-F14B-A501-7D7FF0DC6488}">
          <x14:formula1>
            <xm:f>Hoja2!$A$1:$A$2</xm:f>
          </x14:formula1>
          <xm:sqref>I7:N7 P7 R7:S7 AF7 AH7 W7:AD7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E686F-313D-49D7-88E0-862172BDB43E}">
  <dimension ref="A1:C7"/>
  <sheetViews>
    <sheetView workbookViewId="0">
      <selection sqref="A1:C1048576"/>
    </sheetView>
  </sheetViews>
  <sheetFormatPr baseColWidth="10" defaultColWidth="11.42578125" defaultRowHeight="15"/>
  <sheetData>
    <row r="1" spans="1:3">
      <c r="A1" t="s">
        <v>77</v>
      </c>
      <c r="B1" t="s">
        <v>78</v>
      </c>
      <c r="C1" t="s">
        <v>77</v>
      </c>
    </row>
    <row r="2" spans="1:3">
      <c r="A2" t="s">
        <v>79</v>
      </c>
      <c r="B2" t="s">
        <v>80</v>
      </c>
      <c r="C2" t="s">
        <v>79</v>
      </c>
    </row>
    <row r="3" spans="1:3">
      <c r="B3" t="s">
        <v>81</v>
      </c>
      <c r="C3" t="s">
        <v>82</v>
      </c>
    </row>
    <row r="4" spans="1:3">
      <c r="B4" t="s">
        <v>83</v>
      </c>
    </row>
    <row r="5" spans="1:3">
      <c r="B5" t="s">
        <v>84</v>
      </c>
    </row>
    <row r="6" spans="1:3">
      <c r="B6" t="s">
        <v>85</v>
      </c>
    </row>
    <row r="7" spans="1:3">
      <c r="B7" t="s">
        <v>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09A9FE63EF4BB2B484CCA1B146D6" ma:contentTypeVersion="15" ma:contentTypeDescription="Crear nuevo documento." ma:contentTypeScope="" ma:versionID="8147575325559fe3c2bec1a573941110">
  <xsd:schema xmlns:xsd="http://www.w3.org/2001/XMLSchema" xmlns:xs="http://www.w3.org/2001/XMLSchema" xmlns:p="http://schemas.microsoft.com/office/2006/metadata/properties" xmlns:ns2="ebea20f9-79f2-4cc0-88a0-7b03f5f90eaa" xmlns:ns3="192c3da9-718c-465e-ae5e-10fcd1060552" targetNamespace="http://schemas.microsoft.com/office/2006/metadata/properties" ma:root="true" ma:fieldsID="3fbec5174a301ddc145572d62eee1c50" ns2:_="" ns3:_="">
    <xsd:import namespace="ebea20f9-79f2-4cc0-88a0-7b03f5f90eaa"/>
    <xsd:import namespace="192c3da9-718c-465e-ae5e-10fcd10605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a20f9-79f2-4cc0-88a0-7b03f5f90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2c3da9-718c-465e-ae5e-10fcd106055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6dffce-db41-4e52-a655-54c5601e0143}" ma:internalName="TaxCatchAll" ma:showField="CatchAllData" ma:web="192c3da9-718c-465e-ae5e-10fcd10605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ea20f9-79f2-4cc0-88a0-7b03f5f90eaa">
      <Terms xmlns="http://schemas.microsoft.com/office/infopath/2007/PartnerControls"/>
    </lcf76f155ced4ddcb4097134ff3c332f>
    <TaxCatchAll xmlns="192c3da9-718c-465e-ae5e-10fcd1060552" xsi:nil="true"/>
  </documentManagement>
</p:properties>
</file>

<file path=customXml/itemProps1.xml><?xml version="1.0" encoding="utf-8"?>
<ds:datastoreItem xmlns:ds="http://schemas.openxmlformats.org/officeDocument/2006/customXml" ds:itemID="{25A3AC5A-6181-4039-BCA2-F08A5FFB9E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a20f9-79f2-4cc0-88a0-7b03f5f90eaa"/>
    <ds:schemaRef ds:uri="192c3da9-718c-465e-ae5e-10fcd10605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7F61CF-C191-4E39-ACC2-32AC169727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CC56E7-5468-41D2-9018-25D500AFB24D}">
  <ds:schemaRefs>
    <ds:schemaRef ds:uri="http://purl.org/dc/dcmitype/"/>
    <ds:schemaRef ds:uri="192c3da9-718c-465e-ae5e-10fcd1060552"/>
    <ds:schemaRef ds:uri="http://purl.org/dc/elements/1.1/"/>
    <ds:schemaRef ds:uri="ebea20f9-79f2-4cc0-88a0-7b03f5f90eaa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 ET</vt:lpstr>
      <vt:lpstr>ET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Cesar</dc:creator>
  <cp:keywords/>
  <dc:description/>
  <cp:lastModifiedBy>Eliana Mercedes Matallana Fonseca</cp:lastModifiedBy>
  <cp:revision/>
  <dcterms:created xsi:type="dcterms:W3CDTF">2021-05-20T07:38:10Z</dcterms:created>
  <dcterms:modified xsi:type="dcterms:W3CDTF">2024-06-13T19:08:23Z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0x0101001D4809A9FE63EF4BB2B484CCA1B146D6</vt:lpwstr>
  </property>
  <property fmtid="{D5CDD505-2E9C-101B-9397-08002B2CF9AE}" pid="3" name="MediaServiceImageTags">
    <vt:lpwstr/>
  </property>
</Properties>
</file>